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Sheet1!$A$3:$D$295</definedName>
  </definedNames>
  <calcPr calcId="144525"/>
</workbook>
</file>

<file path=xl/sharedStrings.xml><?xml version="1.0" encoding="utf-8"?>
<sst xmlns="http://schemas.openxmlformats.org/spreadsheetml/2006/main" count="1754" uniqueCount="821">
  <si>
    <t>2021年参加以工代训培训人员公示名单（第3批）</t>
  </si>
  <si>
    <t>序号</t>
  </si>
  <si>
    <t>企业名称</t>
  </si>
  <si>
    <t>姓名</t>
  </si>
  <si>
    <t>班级编号</t>
  </si>
  <si>
    <t>西安新丰泰之星汽车销售服务有限公司</t>
  </si>
  <si>
    <t>尚鹏飞</t>
  </si>
  <si>
    <t>王玮</t>
  </si>
  <si>
    <t>郝伟</t>
  </si>
  <si>
    <t>袁兴恺</t>
  </si>
  <si>
    <t>张坤</t>
  </si>
  <si>
    <t>王科</t>
  </si>
  <si>
    <t>后新堂</t>
  </si>
  <si>
    <t>辛赵</t>
  </si>
  <si>
    <t>王显平</t>
  </si>
  <si>
    <t>张锦</t>
  </si>
  <si>
    <t>刘兆轩</t>
  </si>
  <si>
    <t>孔成卫</t>
  </si>
  <si>
    <t>方旭东</t>
  </si>
  <si>
    <t>杨康乐</t>
  </si>
  <si>
    <t>汪全圣</t>
  </si>
  <si>
    <t>邱丹</t>
  </si>
  <si>
    <t>刘欣</t>
  </si>
  <si>
    <t>卢欣</t>
  </si>
  <si>
    <t>袁宇兰</t>
  </si>
  <si>
    <t>刘丹</t>
  </si>
  <si>
    <t>贾雨晨</t>
  </si>
  <si>
    <t>郭竽笛</t>
  </si>
  <si>
    <t>陈晓静</t>
  </si>
  <si>
    <t>程严</t>
  </si>
  <si>
    <t>陈博</t>
  </si>
  <si>
    <t>陈天成</t>
  </si>
  <si>
    <t>吉祥</t>
  </si>
  <si>
    <t>单儒团</t>
  </si>
  <si>
    <t>马佳叶</t>
  </si>
  <si>
    <t>李小龙</t>
  </si>
  <si>
    <t>陈佼</t>
  </si>
  <si>
    <t>刘晨旭</t>
  </si>
  <si>
    <t>安培元</t>
  </si>
  <si>
    <t>张丹丹</t>
  </si>
  <si>
    <t>郑茹愿</t>
  </si>
  <si>
    <t>丰子雄</t>
  </si>
  <si>
    <t>董璇</t>
  </si>
  <si>
    <t>高文雅</t>
  </si>
  <si>
    <t>金迎峰</t>
  </si>
  <si>
    <t>辛俊奇</t>
  </si>
  <si>
    <t>孙李玉</t>
  </si>
  <si>
    <t>石晓莹</t>
  </si>
  <si>
    <t>刘文涛</t>
  </si>
  <si>
    <t>西安夏鑫实业有限责任公司</t>
  </si>
  <si>
    <t>殷莉娜</t>
  </si>
  <si>
    <t>唐晓乐</t>
  </si>
  <si>
    <t>齐浩</t>
  </si>
  <si>
    <t>张青</t>
  </si>
  <si>
    <t>赵杨镇</t>
  </si>
  <si>
    <t>杨保柱</t>
  </si>
  <si>
    <t>段昊安</t>
  </si>
  <si>
    <t>闫亨</t>
  </si>
  <si>
    <t>王可</t>
  </si>
  <si>
    <t>陕西戎军建设工程有限公司</t>
  </si>
  <si>
    <t>刘家军</t>
  </si>
  <si>
    <t>王利</t>
  </si>
  <si>
    <t>柯贤成</t>
  </si>
  <si>
    <t>谢守良</t>
  </si>
  <si>
    <t>巩龙腾</t>
  </si>
  <si>
    <t>谢丽娜</t>
  </si>
  <si>
    <t>陕西盛宝电力工程有限公司</t>
  </si>
  <si>
    <t>魏婷</t>
  </si>
  <si>
    <t>张亚军</t>
  </si>
  <si>
    <t>庞辉</t>
  </si>
  <si>
    <t>童涵</t>
  </si>
  <si>
    <t>焦莉</t>
  </si>
  <si>
    <t>焦家红</t>
  </si>
  <si>
    <t>韩勃奎</t>
  </si>
  <si>
    <t>李小存</t>
  </si>
  <si>
    <t>安向阳</t>
  </si>
  <si>
    <t>张小朋</t>
  </si>
  <si>
    <t>杨超</t>
  </si>
  <si>
    <t>寇超锋</t>
  </si>
  <si>
    <t>李宝</t>
  </si>
  <si>
    <t>童阿朋</t>
  </si>
  <si>
    <t>苏全利</t>
  </si>
  <si>
    <t>梁建民</t>
  </si>
  <si>
    <t>李雨生</t>
  </si>
  <si>
    <t>李静</t>
  </si>
  <si>
    <t>葛光辉</t>
  </si>
  <si>
    <t>段兴辉</t>
  </si>
  <si>
    <t>董治铎</t>
  </si>
  <si>
    <t>杨傲</t>
  </si>
  <si>
    <t>李志平</t>
  </si>
  <si>
    <t>寇晓刚</t>
  </si>
  <si>
    <t>童朋飞</t>
  </si>
  <si>
    <t>薛佳</t>
  </si>
  <si>
    <t>童李岗</t>
  </si>
  <si>
    <t>王芬芬</t>
  </si>
  <si>
    <t>张虎</t>
  </si>
  <si>
    <t>王伟</t>
  </si>
  <si>
    <t>姚轩</t>
  </si>
  <si>
    <t>童建伟</t>
  </si>
  <si>
    <t>童建朝</t>
  </si>
  <si>
    <t>张伟龙</t>
  </si>
  <si>
    <t>徐根荣</t>
  </si>
  <si>
    <t>徐根成</t>
  </si>
  <si>
    <t>童建业</t>
  </si>
  <si>
    <t>韩有志</t>
  </si>
  <si>
    <t>牛根科</t>
  </si>
  <si>
    <t>刘文学</t>
  </si>
  <si>
    <t>童阿盟</t>
  </si>
  <si>
    <t>赵鑫盼</t>
  </si>
  <si>
    <t>赵梦新</t>
  </si>
  <si>
    <t>张盼</t>
  </si>
  <si>
    <t>乔坤</t>
  </si>
  <si>
    <t>李军</t>
  </si>
  <si>
    <t>田润龙</t>
  </si>
  <si>
    <t>张帅</t>
  </si>
  <si>
    <t>耿军歧</t>
  </si>
  <si>
    <t>曹正玉</t>
  </si>
  <si>
    <t>任付强</t>
  </si>
  <si>
    <t>张林</t>
  </si>
  <si>
    <t>王新旺</t>
  </si>
  <si>
    <t>王新如</t>
  </si>
  <si>
    <t>张董</t>
  </si>
  <si>
    <t>答凤利</t>
  </si>
  <si>
    <t>贺增辈</t>
  </si>
  <si>
    <t>王新谋</t>
  </si>
  <si>
    <t>张小红</t>
  </si>
  <si>
    <t>张立秋</t>
  </si>
  <si>
    <t>张言博</t>
  </si>
  <si>
    <t>张鹏飞</t>
  </si>
  <si>
    <t>郭成</t>
  </si>
  <si>
    <t>张卫如</t>
  </si>
  <si>
    <t>赵依平</t>
  </si>
  <si>
    <t>张永</t>
  </si>
  <si>
    <t>张武琪</t>
  </si>
  <si>
    <t>崔海涛</t>
  </si>
  <si>
    <t>唐晓元</t>
  </si>
  <si>
    <t>成伟</t>
  </si>
  <si>
    <t>李春季</t>
  </si>
  <si>
    <t>张向羊</t>
  </si>
  <si>
    <t>邓宪文</t>
  </si>
  <si>
    <t>周亚均</t>
  </si>
  <si>
    <t>张卫波</t>
  </si>
  <si>
    <t>张军社</t>
  </si>
  <si>
    <t>张军</t>
  </si>
  <si>
    <t>张景凡</t>
  </si>
  <si>
    <t>李亚江</t>
  </si>
  <si>
    <t>骆乐</t>
  </si>
  <si>
    <t>李刚平</t>
  </si>
  <si>
    <t>贾宏刚</t>
  </si>
  <si>
    <t>王新院</t>
  </si>
  <si>
    <t>骆新路</t>
  </si>
  <si>
    <t>骆群路</t>
  </si>
  <si>
    <t>李拥军</t>
  </si>
  <si>
    <t>李亚刚</t>
  </si>
  <si>
    <t>焦波</t>
  </si>
  <si>
    <t>杨正记</t>
  </si>
  <si>
    <t>舒克军</t>
  </si>
  <si>
    <t>武小斌</t>
  </si>
  <si>
    <t>焦明瑞</t>
  </si>
  <si>
    <t>屈传河</t>
  </si>
  <si>
    <t>杨守柱</t>
  </si>
  <si>
    <t>何坤海</t>
  </si>
  <si>
    <t>郭群榜</t>
  </si>
  <si>
    <t>郭建生</t>
  </si>
  <si>
    <t>陈学根</t>
  </si>
  <si>
    <t>屈传永</t>
  </si>
  <si>
    <t>马鹏涛</t>
  </si>
  <si>
    <t>伍卜茹</t>
  </si>
  <si>
    <t>王亚亚</t>
  </si>
  <si>
    <t>王盼社</t>
  </si>
  <si>
    <t>王栋</t>
  </si>
  <si>
    <t>马兵毅</t>
  </si>
  <si>
    <t>张松叶</t>
  </si>
  <si>
    <t>王建军</t>
  </si>
  <si>
    <t>乔小军</t>
  </si>
  <si>
    <t>乔海涛</t>
  </si>
  <si>
    <t>马勃涛</t>
  </si>
  <si>
    <t>伍红卫</t>
  </si>
  <si>
    <t>乔成蒙</t>
  </si>
  <si>
    <t>胡妍</t>
  </si>
  <si>
    <t>寇骑兵</t>
  </si>
  <si>
    <t>寇钢柱</t>
  </si>
  <si>
    <t>马生海</t>
  </si>
  <si>
    <t>童于超</t>
  </si>
  <si>
    <t>王军红</t>
  </si>
  <si>
    <t>杨淼</t>
  </si>
  <si>
    <t>陕西卡漠好运网络科技有限公司</t>
  </si>
  <si>
    <t>张博</t>
  </si>
  <si>
    <t>彭现伟</t>
  </si>
  <si>
    <t>王超超</t>
  </si>
  <si>
    <t>赵丹</t>
  </si>
  <si>
    <t>张靖羽</t>
  </si>
  <si>
    <t>邵晓蕾</t>
  </si>
  <si>
    <t>徐海搏</t>
  </si>
  <si>
    <t>焦建森</t>
  </si>
  <si>
    <t>刘艳艳</t>
  </si>
  <si>
    <t>杨庆庆</t>
  </si>
  <si>
    <t>刘哲</t>
  </si>
  <si>
    <t>谢小平</t>
  </si>
  <si>
    <t>杜文博</t>
  </si>
  <si>
    <t>栗永鑫</t>
  </si>
  <si>
    <t>刘代星</t>
  </si>
  <si>
    <t>李彩萍</t>
  </si>
  <si>
    <t>王志强</t>
  </si>
  <si>
    <t>赵磊</t>
  </si>
  <si>
    <t>闵超</t>
  </si>
  <si>
    <t>雷秉阳</t>
  </si>
  <si>
    <t>王爱</t>
  </si>
  <si>
    <t>李豆</t>
  </si>
  <si>
    <t>赵维侠</t>
  </si>
  <si>
    <t>冯海宁</t>
  </si>
  <si>
    <t>南银柯</t>
  </si>
  <si>
    <t>答旭</t>
  </si>
  <si>
    <t>任邦杰</t>
  </si>
  <si>
    <t>王维维</t>
  </si>
  <si>
    <t>陕西新丰泰博奥汽车有限责任公司</t>
  </si>
  <si>
    <t>王薇</t>
  </si>
  <si>
    <t>石行行</t>
  </si>
  <si>
    <t>张旭娜</t>
  </si>
  <si>
    <t>陈阳阳</t>
  </si>
  <si>
    <t>席一凡</t>
  </si>
  <si>
    <t>颜荣</t>
  </si>
  <si>
    <t>任祎凡</t>
  </si>
  <si>
    <t>卢雅婷</t>
  </si>
  <si>
    <t>蹇奇辉</t>
  </si>
  <si>
    <t>郭宏晨</t>
  </si>
  <si>
    <t>赵轩</t>
  </si>
  <si>
    <t>吴鹏</t>
  </si>
  <si>
    <t>朱樱梅子</t>
  </si>
  <si>
    <t>石英</t>
  </si>
  <si>
    <t>董娇</t>
  </si>
  <si>
    <t>田景文</t>
  </si>
  <si>
    <t>张卫江</t>
  </si>
  <si>
    <t>李晓彤</t>
  </si>
  <si>
    <t>陈燕</t>
  </si>
  <si>
    <t>龚金艳</t>
  </si>
  <si>
    <t>董文</t>
  </si>
  <si>
    <t>李宝英</t>
  </si>
  <si>
    <t>代森</t>
  </si>
  <si>
    <t>冯树勇</t>
  </si>
  <si>
    <t>嵇梦</t>
  </si>
  <si>
    <t>张力</t>
  </si>
  <si>
    <t>荆攀</t>
  </si>
  <si>
    <t>李杰</t>
  </si>
  <si>
    <t>王丽静</t>
  </si>
  <si>
    <t>彭鹏</t>
  </si>
  <si>
    <t>高祥宇</t>
  </si>
  <si>
    <t>王林</t>
  </si>
  <si>
    <t>王小康</t>
  </si>
  <si>
    <t>行一帆</t>
  </si>
  <si>
    <t>曹冬冬</t>
  </si>
  <si>
    <t>王思凡</t>
  </si>
  <si>
    <t>安芝彦</t>
  </si>
  <si>
    <t>崔龙</t>
  </si>
  <si>
    <t>于妍</t>
  </si>
  <si>
    <t>李英爱</t>
  </si>
  <si>
    <t>谢迎虎</t>
  </si>
  <si>
    <t>雷飒</t>
  </si>
  <si>
    <t>孙楠</t>
  </si>
  <si>
    <t>赵嘉怡</t>
  </si>
  <si>
    <t>赵欣</t>
  </si>
  <si>
    <t>周佳瑶</t>
  </si>
  <si>
    <t>史婉茹</t>
  </si>
  <si>
    <t>吴婉婷</t>
  </si>
  <si>
    <t>金辉</t>
  </si>
  <si>
    <t>彭洋柳</t>
  </si>
  <si>
    <t>西安微巢科技有限公司</t>
  </si>
  <si>
    <t>何娜娜</t>
  </si>
  <si>
    <t>宋喆</t>
  </si>
  <si>
    <t>孙伟</t>
  </si>
  <si>
    <t>西安浐灞强森医院有限公司</t>
  </si>
  <si>
    <t>胡悦</t>
  </si>
  <si>
    <t>王艳霞</t>
  </si>
  <si>
    <t>江宇</t>
  </si>
  <si>
    <t>马妍妍</t>
  </si>
  <si>
    <t>任丹阳</t>
  </si>
  <si>
    <t>陈杰</t>
  </si>
  <si>
    <t>陈毅</t>
  </si>
  <si>
    <t>周倩</t>
  </si>
  <si>
    <t>高燕子</t>
  </si>
  <si>
    <t>田睿</t>
  </si>
  <si>
    <t>秦方方</t>
  </si>
  <si>
    <t>王梦醒</t>
  </si>
  <si>
    <t>黄璐</t>
  </si>
  <si>
    <t>王极枚</t>
  </si>
  <si>
    <t>李琪</t>
  </si>
  <si>
    <t>王梦瑶</t>
  </si>
  <si>
    <t>付金珠</t>
  </si>
  <si>
    <t>田银银</t>
  </si>
  <si>
    <t>姚越</t>
  </si>
  <si>
    <t>郭硕</t>
  </si>
  <si>
    <t>陈红芳</t>
  </si>
  <si>
    <t>杨艳艳</t>
  </si>
  <si>
    <t>宗梅</t>
  </si>
  <si>
    <t>谢昱</t>
  </si>
  <si>
    <t>马丽菲</t>
  </si>
  <si>
    <t>蔡晓帆</t>
  </si>
  <si>
    <t>刘二利</t>
  </si>
  <si>
    <t>乔芳琳</t>
  </si>
  <si>
    <t>冯小英</t>
  </si>
  <si>
    <t>杨莹</t>
  </si>
  <si>
    <t>刘竹红</t>
  </si>
  <si>
    <t>官蜀钧</t>
  </si>
  <si>
    <t>张健</t>
  </si>
  <si>
    <t>董渭生</t>
  </si>
  <si>
    <t>王庆强</t>
  </si>
  <si>
    <t>西安中新浐灞欧亚酒店发展有限公司西安锦江国际酒店</t>
  </si>
  <si>
    <t>白佩红</t>
  </si>
  <si>
    <t>鲁新良</t>
  </si>
  <si>
    <t>陆婷婷</t>
  </si>
  <si>
    <t>梁皓</t>
  </si>
  <si>
    <t>陈妮</t>
  </si>
  <si>
    <t>石猛</t>
  </si>
  <si>
    <t>许桥</t>
  </si>
  <si>
    <t>闫启明</t>
  </si>
  <si>
    <t>张昊</t>
  </si>
  <si>
    <t>王成</t>
  </si>
  <si>
    <t>赵晔</t>
  </si>
  <si>
    <t>王帆</t>
  </si>
  <si>
    <t>王少力</t>
  </si>
  <si>
    <t>屈丽削</t>
  </si>
  <si>
    <t>刘佳宣</t>
  </si>
  <si>
    <t>李天伟</t>
  </si>
  <si>
    <t>方子怡</t>
  </si>
  <si>
    <t>景菲菲</t>
  </si>
  <si>
    <t>陈清磊</t>
  </si>
  <si>
    <t>胡玉慧</t>
  </si>
  <si>
    <t>袁字然</t>
  </si>
  <si>
    <t>胡迎</t>
  </si>
  <si>
    <t>梁波</t>
  </si>
  <si>
    <t>李凯睿</t>
  </si>
  <si>
    <t>王燕燕</t>
  </si>
  <si>
    <t>刘佳林</t>
  </si>
  <si>
    <t>田佳乐</t>
  </si>
  <si>
    <t>王佳瑞</t>
  </si>
  <si>
    <t>张江宁</t>
  </si>
  <si>
    <t>赵峰</t>
  </si>
  <si>
    <t>西安铁锋物业管理有限责任公司</t>
  </si>
  <si>
    <t>简育功</t>
  </si>
  <si>
    <t>202180652</t>
  </si>
  <si>
    <t>王翔</t>
  </si>
  <si>
    <t>王小毅</t>
  </si>
  <si>
    <t>梁华中</t>
  </si>
  <si>
    <t>高鑫</t>
  </si>
  <si>
    <t>魏文均</t>
  </si>
  <si>
    <t>孙守军</t>
  </si>
  <si>
    <t>唐玉建</t>
  </si>
  <si>
    <t>高石娃</t>
  </si>
  <si>
    <t>李东勇</t>
  </si>
  <si>
    <t>朱永丰</t>
  </si>
  <si>
    <t>朱永庆</t>
  </si>
  <si>
    <t>贺军潮</t>
  </si>
  <si>
    <t>贾新年</t>
  </si>
  <si>
    <t>杜毅强</t>
  </si>
  <si>
    <t>杨彦文</t>
  </si>
  <si>
    <t>侯永兴</t>
  </si>
  <si>
    <t>徐长印</t>
  </si>
  <si>
    <t>祝银玲</t>
  </si>
  <si>
    <t>樊志成</t>
  </si>
  <si>
    <t>杨永胜</t>
  </si>
  <si>
    <t>张小军</t>
  </si>
  <si>
    <t>孙群利</t>
  </si>
  <si>
    <t>王存利</t>
  </si>
  <si>
    <t>冯红定</t>
  </si>
  <si>
    <t>乔永刚</t>
  </si>
  <si>
    <t>陈强</t>
  </si>
  <si>
    <t>毛利</t>
  </si>
  <si>
    <t>李妮</t>
  </si>
  <si>
    <t>陈建军</t>
  </si>
  <si>
    <t>贺耀平</t>
  </si>
  <si>
    <t>李三红</t>
  </si>
  <si>
    <t>李峰春</t>
  </si>
  <si>
    <t>满大朋</t>
  </si>
  <si>
    <t>门忠仁</t>
  </si>
  <si>
    <t>常东民</t>
  </si>
  <si>
    <t>张璐</t>
  </si>
  <si>
    <t>焦蕾</t>
  </si>
  <si>
    <t>王增强</t>
  </si>
  <si>
    <t>孙林安</t>
  </si>
  <si>
    <t>丁志荣</t>
  </si>
  <si>
    <t>崔天保</t>
  </si>
  <si>
    <t>李妮斌</t>
  </si>
  <si>
    <t>韩春来</t>
  </si>
  <si>
    <t>何军祥</t>
  </si>
  <si>
    <t>张敬斋</t>
  </si>
  <si>
    <t>杨彦娃</t>
  </si>
  <si>
    <t>周奇</t>
  </si>
  <si>
    <t>刘效周</t>
  </si>
  <si>
    <t>石华学</t>
  </si>
  <si>
    <t>曹九顺</t>
  </si>
  <si>
    <t>许永红</t>
  </si>
  <si>
    <t>任红海</t>
  </si>
  <si>
    <t>杨军亭</t>
  </si>
  <si>
    <t>樊利兰</t>
  </si>
  <si>
    <t>焦钧</t>
  </si>
  <si>
    <t>雍招</t>
  </si>
  <si>
    <t>陈静</t>
  </si>
  <si>
    <t>梁鼎梅</t>
  </si>
  <si>
    <t>孙玲娥</t>
  </si>
  <si>
    <t>兰利军</t>
  </si>
  <si>
    <t>马峰军</t>
  </si>
  <si>
    <t>朱军</t>
  </si>
  <si>
    <t>韩新民</t>
  </si>
  <si>
    <t>刘建军</t>
  </si>
  <si>
    <t>柳彦良</t>
  </si>
  <si>
    <t>贺新胜</t>
  </si>
  <si>
    <t>谢晓林</t>
  </si>
  <si>
    <t>谭金玲</t>
  </si>
  <si>
    <t>赵蕊</t>
  </si>
  <si>
    <t>魏萍</t>
  </si>
  <si>
    <t>石卫民</t>
  </si>
  <si>
    <t>曹静波</t>
  </si>
  <si>
    <t>张兴</t>
  </si>
  <si>
    <t>高飞</t>
  </si>
  <si>
    <t>王波</t>
  </si>
  <si>
    <t>马帮军</t>
  </si>
  <si>
    <t>袁创</t>
  </si>
  <si>
    <t>刘顺刚</t>
  </si>
  <si>
    <t>杨广科</t>
  </si>
  <si>
    <t>杨录和</t>
  </si>
  <si>
    <t>胡永红</t>
  </si>
  <si>
    <t>郭春</t>
  </si>
  <si>
    <t>周俭</t>
  </si>
  <si>
    <t>李陈娟</t>
  </si>
  <si>
    <t>韩娟</t>
  </si>
  <si>
    <t>雷新荣</t>
  </si>
  <si>
    <t>舒彩虹</t>
  </si>
  <si>
    <t>梁琳</t>
  </si>
  <si>
    <t>孙金花</t>
  </si>
  <si>
    <t>朱小平</t>
  </si>
  <si>
    <t>任琦</t>
  </si>
  <si>
    <t>雷新建</t>
  </si>
  <si>
    <t>祝杰</t>
  </si>
  <si>
    <t>陈丽珍</t>
  </si>
  <si>
    <t>刘娟娟</t>
  </si>
  <si>
    <t>鲁萌</t>
  </si>
  <si>
    <t>焦婷</t>
  </si>
  <si>
    <t>韩琳</t>
  </si>
  <si>
    <t>魏景龙</t>
  </si>
  <si>
    <t>李汉民</t>
  </si>
  <si>
    <t>陕西永曜节能科技有限公司</t>
  </si>
  <si>
    <t>周林辉</t>
  </si>
  <si>
    <t>赵强</t>
  </si>
  <si>
    <t>徐盛勇</t>
  </si>
  <si>
    <t>程玉渤</t>
  </si>
  <si>
    <t>赵雄</t>
  </si>
  <si>
    <t>西安立新众联物业保安服务有限公司</t>
  </si>
  <si>
    <t>樊娜娜</t>
  </si>
  <si>
    <t>刘亚利</t>
  </si>
  <si>
    <t>杨艳玲</t>
  </si>
  <si>
    <t>弥斌</t>
  </si>
  <si>
    <t>张小刚</t>
  </si>
  <si>
    <t>张春吉</t>
  </si>
  <si>
    <t>宋学西</t>
  </si>
  <si>
    <t>季金华</t>
  </si>
  <si>
    <t>季金宝</t>
  </si>
  <si>
    <t>吴新运</t>
  </si>
  <si>
    <t>王妍</t>
  </si>
  <si>
    <t>李超</t>
  </si>
  <si>
    <t>赵双对</t>
  </si>
  <si>
    <t>郑新文</t>
  </si>
  <si>
    <t>张兵生</t>
  </si>
  <si>
    <t>陈战和</t>
  </si>
  <si>
    <t>王志俊</t>
  </si>
  <si>
    <t>白雨鑫</t>
  </si>
  <si>
    <t>张永安</t>
  </si>
  <si>
    <t>刘缠荣</t>
  </si>
  <si>
    <t>李福平</t>
  </si>
  <si>
    <t>刘新红</t>
  </si>
  <si>
    <t>付浪浪</t>
  </si>
  <si>
    <t>吴二宁</t>
  </si>
  <si>
    <t>姚云峰</t>
  </si>
  <si>
    <t>吴向荣</t>
  </si>
  <si>
    <t>王谦智</t>
  </si>
  <si>
    <t>任广利</t>
  </si>
  <si>
    <t>宣增利</t>
  </si>
  <si>
    <t>武西林</t>
  </si>
  <si>
    <t>张鹏</t>
  </si>
  <si>
    <t>赵迎新</t>
  </si>
  <si>
    <t>李红利</t>
  </si>
  <si>
    <t>李锋利</t>
  </si>
  <si>
    <t>王辉</t>
  </si>
  <si>
    <t>孙彬</t>
  </si>
  <si>
    <t>王行宇</t>
  </si>
  <si>
    <t>吴强</t>
  </si>
  <si>
    <t>于龙</t>
  </si>
  <si>
    <t>白永春</t>
  </si>
  <si>
    <t>雷红军</t>
  </si>
  <si>
    <t>熊存虎</t>
  </si>
  <si>
    <t>惠小男</t>
  </si>
  <si>
    <t>王清民</t>
  </si>
  <si>
    <t>刘建科</t>
  </si>
  <si>
    <t>李 叶</t>
  </si>
  <si>
    <t>熊炳军</t>
  </si>
  <si>
    <t>梁汉民</t>
  </si>
  <si>
    <t>张宽余</t>
  </si>
  <si>
    <t>张 毅</t>
  </si>
  <si>
    <t>牛保盈</t>
  </si>
  <si>
    <t>赵景民</t>
  </si>
  <si>
    <t>朱义平</t>
  </si>
  <si>
    <t>种社娃</t>
  </si>
  <si>
    <t>张余良</t>
  </si>
  <si>
    <t>鲁卫勇</t>
  </si>
  <si>
    <t>陈利平</t>
  </si>
  <si>
    <t>庞远</t>
  </si>
  <si>
    <t>何小哲</t>
  </si>
  <si>
    <t>刘文奇</t>
  </si>
  <si>
    <t>李永良</t>
  </si>
  <si>
    <t>李维华</t>
  </si>
  <si>
    <t>韩保权</t>
  </si>
  <si>
    <t>苟喜爱</t>
  </si>
  <si>
    <t>李淑霞</t>
  </si>
  <si>
    <t>何柳明</t>
  </si>
  <si>
    <t>肖茹</t>
  </si>
  <si>
    <t>崔蕉朵</t>
  </si>
  <si>
    <t>柳永坚</t>
  </si>
  <si>
    <t>吴学乾</t>
  </si>
  <si>
    <t>李  珍</t>
  </si>
  <si>
    <t>孙爱莉</t>
  </si>
  <si>
    <t>中航安盟财产保险有限公司陕西省分公司</t>
  </si>
  <si>
    <t>钟清然</t>
  </si>
  <si>
    <t>202181815</t>
  </si>
  <si>
    <t>马子衿</t>
  </si>
  <si>
    <t>葛宛灵</t>
  </si>
  <si>
    <t>刘楠</t>
  </si>
  <si>
    <t>李娜</t>
  </si>
  <si>
    <t>高凯</t>
  </si>
  <si>
    <t>卢加贝</t>
  </si>
  <si>
    <t>张凤梧</t>
  </si>
  <si>
    <t>刘岳</t>
  </si>
  <si>
    <t>关程</t>
  </si>
  <si>
    <t>符雪</t>
  </si>
  <si>
    <t>刘斌</t>
  </si>
  <si>
    <t>刘维乐</t>
  </si>
  <si>
    <t>高萌</t>
  </si>
  <si>
    <t>王雨欣</t>
  </si>
  <si>
    <t>孙启隆</t>
  </si>
  <si>
    <t>王昊</t>
  </si>
  <si>
    <t>宋国浩</t>
  </si>
  <si>
    <t>宋伟</t>
  </si>
  <si>
    <t>韩林烨</t>
  </si>
  <si>
    <t>王至柔</t>
  </si>
  <si>
    <t>雷闻声</t>
  </si>
  <si>
    <t>张楠</t>
  </si>
  <si>
    <t>辛颖</t>
  </si>
  <si>
    <t>徐梦怡</t>
  </si>
  <si>
    <t>陶雅明</t>
  </si>
  <si>
    <t>夏朝辉</t>
  </si>
  <si>
    <t>王静</t>
  </si>
  <si>
    <t>孙烨</t>
  </si>
  <si>
    <t>吴博</t>
  </si>
  <si>
    <t>西安立信置业有限公司</t>
  </si>
  <si>
    <t>刘畅元</t>
  </si>
  <si>
    <t>崔琪</t>
  </si>
  <si>
    <t>李倩</t>
  </si>
  <si>
    <t>顾志成</t>
  </si>
  <si>
    <t>徐冰洲</t>
  </si>
  <si>
    <t>刘芸</t>
  </si>
  <si>
    <t>田耀龙</t>
  </si>
  <si>
    <t>陕西善庸通讯有限公司</t>
  </si>
  <si>
    <t>赵碧娥</t>
  </si>
  <si>
    <t>刘永亮</t>
  </si>
  <si>
    <t>吴杰</t>
  </si>
  <si>
    <t>王娟</t>
  </si>
  <si>
    <t>王琳</t>
  </si>
  <si>
    <t>王俊刚</t>
  </si>
  <si>
    <t>路效良</t>
  </si>
  <si>
    <t>张春芳</t>
  </si>
  <si>
    <t>赵广前</t>
  </si>
  <si>
    <t>李校莉</t>
  </si>
  <si>
    <t>李焕容</t>
  </si>
  <si>
    <t>吴菁</t>
  </si>
  <si>
    <t>赵丽</t>
  </si>
  <si>
    <t>姚静</t>
  </si>
  <si>
    <t>刘霞</t>
  </si>
  <si>
    <t>西安仁辉医疗管理有限公司</t>
  </si>
  <si>
    <t>赵菊</t>
  </si>
  <si>
    <t>杨艳春</t>
  </si>
  <si>
    <t>李杨侠</t>
  </si>
  <si>
    <t>康菲菲</t>
  </si>
  <si>
    <t>葛莹</t>
  </si>
  <si>
    <t>李莎</t>
  </si>
  <si>
    <t>张秀秀</t>
  </si>
  <si>
    <t>王颖</t>
  </si>
  <si>
    <t>宁国荣</t>
  </si>
  <si>
    <t>杜雄</t>
  </si>
  <si>
    <t>方雪萍</t>
  </si>
  <si>
    <t>翟艳萍</t>
  </si>
  <si>
    <t>张娟</t>
  </si>
  <si>
    <t>杜妍</t>
  </si>
  <si>
    <t>王雯</t>
  </si>
  <si>
    <t>田姣</t>
  </si>
  <si>
    <t>曹颖</t>
  </si>
  <si>
    <t>秦莉</t>
  </si>
  <si>
    <t>郑香香</t>
  </si>
  <si>
    <t>陈婷</t>
  </si>
  <si>
    <t>韩小玲</t>
  </si>
  <si>
    <t>周绥娟</t>
  </si>
  <si>
    <t>周伟丽</t>
  </si>
  <si>
    <t>孟秀娟</t>
  </si>
  <si>
    <t>张磊</t>
  </si>
  <si>
    <t>卫峰辉</t>
  </si>
  <si>
    <t>葛满江</t>
  </si>
  <si>
    <t>李娟</t>
  </si>
  <si>
    <t>高海娟</t>
  </si>
  <si>
    <t>西安青葵启蒙教育科技有限公司</t>
  </si>
  <si>
    <t>张玉朋</t>
  </si>
  <si>
    <t>朱涛妮</t>
  </si>
  <si>
    <t>曾笑宇</t>
  </si>
  <si>
    <t>郭荣香</t>
  </si>
  <si>
    <t>朱琪琪</t>
  </si>
  <si>
    <t>卿培侠</t>
  </si>
  <si>
    <t>朱苗苗</t>
  </si>
  <si>
    <t>杨秀丽</t>
  </si>
  <si>
    <t>刘苗苗</t>
  </si>
  <si>
    <t>王惠丽</t>
  </si>
  <si>
    <t>武晨晨</t>
  </si>
  <si>
    <t>刘旭</t>
  </si>
  <si>
    <t>刘梅梅</t>
  </si>
  <si>
    <t>刘雨乐</t>
  </si>
  <si>
    <t>洪维</t>
  </si>
  <si>
    <t>夏自英</t>
  </si>
  <si>
    <t>赵梦雨</t>
  </si>
  <si>
    <t>刘美丽</t>
  </si>
  <si>
    <t>黄颖</t>
  </si>
  <si>
    <t>杨梅</t>
  </si>
  <si>
    <t>翟朋娟</t>
  </si>
  <si>
    <t>王兴刚</t>
  </si>
  <si>
    <t>焦阿婷</t>
  </si>
  <si>
    <t>王艳</t>
  </si>
  <si>
    <t>范晓春</t>
  </si>
  <si>
    <t>邢苗苗</t>
  </si>
  <si>
    <t>王亚妮</t>
  </si>
  <si>
    <t>刘阿婷</t>
  </si>
  <si>
    <t>陈宜杨</t>
  </si>
  <si>
    <t>李锋</t>
  </si>
  <si>
    <t>陕西华尊立达房地产开发有限公司</t>
  </si>
  <si>
    <t>唐茹</t>
  </si>
  <si>
    <t>刘婷</t>
  </si>
  <si>
    <t>孟国利</t>
  </si>
  <si>
    <t>黄龙凯</t>
  </si>
  <si>
    <t>李鑫</t>
  </si>
  <si>
    <t>张金迎</t>
  </si>
  <si>
    <t>曹瑜</t>
  </si>
  <si>
    <t>张贞</t>
  </si>
  <si>
    <t>许晓砚</t>
  </si>
  <si>
    <t>西安云众机电科技有限公司</t>
  </si>
  <si>
    <t>胡勇</t>
  </si>
  <si>
    <t>许维周</t>
  </si>
  <si>
    <t>孟祥晖</t>
  </si>
  <si>
    <t>张雄斌</t>
  </si>
  <si>
    <t>张晓东</t>
  </si>
  <si>
    <t>周悦</t>
  </si>
  <si>
    <t>张钰峰</t>
  </si>
  <si>
    <t>齐翔</t>
  </si>
  <si>
    <t>窦祥</t>
  </si>
  <si>
    <t>西安灞柳驿酒店有限公司</t>
  </si>
  <si>
    <t>张雪慧</t>
  </si>
  <si>
    <t>202187563</t>
  </si>
  <si>
    <t>杨博</t>
  </si>
  <si>
    <t>唐春娟</t>
  </si>
  <si>
    <t>赵亚娟</t>
  </si>
  <si>
    <t>朱雪梅</t>
  </si>
  <si>
    <t>孟珍珍</t>
  </si>
  <si>
    <t>王思媛</t>
  </si>
  <si>
    <t>张春艳</t>
  </si>
  <si>
    <t>郭龙豪</t>
  </si>
  <si>
    <t>史阳凯</t>
  </si>
  <si>
    <t>于玉梅</t>
  </si>
  <si>
    <t>李瑶</t>
  </si>
  <si>
    <t>吴欣琪</t>
  </si>
  <si>
    <t>胡敏</t>
  </si>
  <si>
    <t>文明</t>
  </si>
  <si>
    <t>王欣</t>
  </si>
  <si>
    <t>董站峰</t>
  </si>
  <si>
    <t>赵钰鑫</t>
  </si>
  <si>
    <t>丁晨雨</t>
  </si>
  <si>
    <t>郭喜兰</t>
  </si>
  <si>
    <t>西安华海酒店管理有限责任公司</t>
  </si>
  <si>
    <t>魏王强</t>
  </si>
  <si>
    <t>胡云安</t>
  </si>
  <si>
    <t>谢瑞玺</t>
  </si>
  <si>
    <t>王梦乐</t>
  </si>
  <si>
    <t>贾孟炫</t>
  </si>
  <si>
    <t>李王乐</t>
  </si>
  <si>
    <t>李玉婷</t>
  </si>
  <si>
    <t>郑琦钰</t>
  </si>
  <si>
    <t>赵之默</t>
  </si>
  <si>
    <t>雷思佳</t>
  </si>
  <si>
    <t>孙圣霞</t>
  </si>
  <si>
    <t>张忠良</t>
  </si>
  <si>
    <t>张少华</t>
  </si>
  <si>
    <t>薛红红</t>
  </si>
  <si>
    <t>刘淑花</t>
  </si>
  <si>
    <t>胡亚娟</t>
  </si>
  <si>
    <t>吕锡霞</t>
  </si>
  <si>
    <t>陈卓荣</t>
  </si>
  <si>
    <t>李惠红</t>
  </si>
  <si>
    <t>刘梦丹</t>
  </si>
  <si>
    <t>赵江</t>
  </si>
  <si>
    <t>张军虎</t>
  </si>
  <si>
    <t>王旭东</t>
  </si>
  <si>
    <t>李红彦</t>
  </si>
  <si>
    <t>刘蓉</t>
  </si>
  <si>
    <t>王勤涛</t>
  </si>
  <si>
    <t>邢毅鹏</t>
  </si>
  <si>
    <t>白涛</t>
  </si>
  <si>
    <t>张刚平</t>
  </si>
  <si>
    <t>洪浩</t>
  </si>
  <si>
    <t>潘小丹</t>
  </si>
  <si>
    <t>曹国锋</t>
  </si>
  <si>
    <t>李敬怀</t>
  </si>
  <si>
    <t>王乃茹</t>
  </si>
  <si>
    <t>王珲</t>
  </si>
  <si>
    <t>邓蓓</t>
  </si>
  <si>
    <t>刘国华</t>
  </si>
  <si>
    <t>雷凯</t>
  </si>
  <si>
    <t>崔艳艳</t>
  </si>
  <si>
    <t>孟庆洋</t>
  </si>
  <si>
    <t>师苗</t>
  </si>
  <si>
    <t>刘宇航</t>
  </si>
  <si>
    <t>杨佳荣</t>
  </si>
  <si>
    <t>陈慧茹</t>
  </si>
  <si>
    <t>赵甜</t>
  </si>
  <si>
    <t>易俗</t>
  </si>
  <si>
    <t>王梦寒</t>
  </si>
  <si>
    <t>郭玉英</t>
  </si>
  <si>
    <t>王月娥</t>
  </si>
  <si>
    <t>屈莉丽</t>
  </si>
  <si>
    <t>李玲玲</t>
  </si>
  <si>
    <t>韩欢</t>
  </si>
  <si>
    <t>吕兆亮</t>
  </si>
  <si>
    <t>任国壮</t>
  </si>
  <si>
    <t>邰佳俊</t>
  </si>
  <si>
    <t>张英</t>
  </si>
  <si>
    <t>孙秀</t>
  </si>
  <si>
    <t>杨思宇</t>
  </si>
  <si>
    <t>路东</t>
  </si>
  <si>
    <t>王新霞</t>
  </si>
  <si>
    <t>张莉</t>
  </si>
  <si>
    <t>王佳旭</t>
  </si>
  <si>
    <t>王小彩</t>
  </si>
  <si>
    <t>庞宗英</t>
  </si>
  <si>
    <t>李雷</t>
  </si>
  <si>
    <t>曹纪敏</t>
  </si>
  <si>
    <t>孟涵文侃</t>
  </si>
  <si>
    <t>赵伟</t>
  </si>
  <si>
    <t>曾祖辉</t>
  </si>
  <si>
    <t>周华智</t>
  </si>
  <si>
    <t>崔琳琳</t>
  </si>
  <si>
    <t>李晓明</t>
  </si>
  <si>
    <t>刘娜</t>
  </si>
  <si>
    <t>杨建强</t>
  </si>
  <si>
    <t>曹培良</t>
  </si>
  <si>
    <t>付苗</t>
  </si>
  <si>
    <t>孙前群</t>
  </si>
  <si>
    <t>王佳锋</t>
  </si>
  <si>
    <t>李俊杰</t>
  </si>
  <si>
    <t>吴功筱</t>
  </si>
  <si>
    <t>安天朋</t>
  </si>
  <si>
    <t>侯英杰</t>
  </si>
  <si>
    <t>杜春梅</t>
  </si>
  <si>
    <t>葛福星</t>
  </si>
  <si>
    <t>徐兵</t>
  </si>
  <si>
    <t>孙晓娟</t>
  </si>
  <si>
    <t>杨慧敏</t>
  </si>
  <si>
    <t>陈巧娟</t>
  </si>
  <si>
    <t>崔秉鑫</t>
  </si>
  <si>
    <t>黄友法</t>
  </si>
  <si>
    <t>李刚</t>
  </si>
  <si>
    <t>黄玉珍</t>
  </si>
  <si>
    <t>赵敏娟</t>
  </si>
  <si>
    <t>邵腾宇</t>
  </si>
  <si>
    <t>张群鱼</t>
  </si>
  <si>
    <t>杜李娜</t>
  </si>
  <si>
    <t>左鹏波</t>
  </si>
  <si>
    <t>姚林</t>
  </si>
  <si>
    <t>卢悦</t>
  </si>
  <si>
    <t>王祎琳</t>
  </si>
  <si>
    <t>代勃超</t>
  </si>
  <si>
    <t>张毅</t>
  </si>
  <si>
    <t>朱嘉郑</t>
  </si>
  <si>
    <t>杨灿标</t>
  </si>
  <si>
    <t>陈达龙</t>
  </si>
  <si>
    <t>杨建运</t>
  </si>
  <si>
    <t>杨谦</t>
  </si>
  <si>
    <t>李玉红</t>
  </si>
  <si>
    <t>王永绩</t>
  </si>
  <si>
    <t>苏永芳</t>
  </si>
  <si>
    <t>黄祥智</t>
  </si>
  <si>
    <t>任艳娜</t>
  </si>
  <si>
    <t>房向君</t>
  </si>
  <si>
    <t>董琦</t>
  </si>
  <si>
    <t>樊子鸣</t>
  </si>
  <si>
    <t>王敏</t>
  </si>
  <si>
    <t>李凯</t>
  </si>
  <si>
    <t>陕西军祥智新建筑工程有限公司</t>
  </si>
  <si>
    <t>谢守祥</t>
  </si>
  <si>
    <t>郑海江</t>
  </si>
  <si>
    <t>许建阳</t>
  </si>
  <si>
    <t>王梅</t>
  </si>
  <si>
    <t>麻德元</t>
  </si>
  <si>
    <t>丁云</t>
  </si>
  <si>
    <t>李亮亮</t>
  </si>
  <si>
    <t>史昭明</t>
  </si>
  <si>
    <t>张建学</t>
  </si>
  <si>
    <t>袁书荣</t>
  </si>
  <si>
    <t>戚小明</t>
  </si>
  <si>
    <t>戚多鹏</t>
  </si>
  <si>
    <t>马小兵</t>
  </si>
  <si>
    <t>戚双存</t>
  </si>
  <si>
    <t>牛新献</t>
  </si>
  <si>
    <t>韩昆放</t>
  </si>
  <si>
    <t>马分良</t>
  </si>
  <si>
    <t>杨日利</t>
  </si>
  <si>
    <t>李新平</t>
  </si>
  <si>
    <t>金训事</t>
  </si>
  <si>
    <t>王朋</t>
  </si>
  <si>
    <t>张坦</t>
  </si>
  <si>
    <t>胡西武</t>
  </si>
  <si>
    <t>郑昊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</si>
</sst>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6"/>
      <name val="方正小标宋简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0" borderId="0"/>
    <xf numFmtId="0" fontId="11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4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0" applyFont="1" applyBorder="1" applyAlignment="1">
      <alignment horizontal="center" vertical="center"/>
    </xf>
    <xf numFmtId="49" fontId="2" fillId="0" borderId="1" xfId="51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0"/>
  <sheetViews>
    <sheetView tabSelected="1" workbookViewId="0">
      <selection activeCell="B3" sqref="B3"/>
    </sheetView>
  </sheetViews>
  <sheetFormatPr defaultColWidth="9" defaultRowHeight="12" outlineLevelCol="4"/>
  <cols>
    <col min="1" max="1" width="9" style="6"/>
    <col min="2" max="2" width="49.25" style="7" customWidth="1"/>
    <col min="3" max="3" width="9" style="6"/>
    <col min="4" max="4" width="14.125" style="6" customWidth="1"/>
    <col min="5" max="16384" width="9" style="6"/>
  </cols>
  <sheetData>
    <row r="1" s="1" customFormat="1" ht="30" customHeight="1" spans="1:4">
      <c r="A1" s="8" t="s">
        <v>0</v>
      </c>
      <c r="B1" s="8"/>
      <c r="C1" s="8"/>
      <c r="D1" s="8"/>
    </row>
    <row r="2" s="1" customFormat="1" ht="20.1" customHeight="1" spans="1:4">
      <c r="A2" s="9" t="s">
        <v>1</v>
      </c>
      <c r="B2" s="10" t="s">
        <v>2</v>
      </c>
      <c r="C2" s="9" t="s">
        <v>3</v>
      </c>
      <c r="D2" s="9" t="s">
        <v>4</v>
      </c>
    </row>
    <row r="3" s="1" customFormat="1" ht="20.1" customHeight="1" spans="1:4">
      <c r="A3" s="9">
        <v>1</v>
      </c>
      <c r="B3" s="11" t="s">
        <v>5</v>
      </c>
      <c r="C3" s="12" t="s">
        <v>6</v>
      </c>
      <c r="D3" s="12">
        <v>202181561</v>
      </c>
    </row>
    <row r="4" s="1" customFormat="1" ht="20.1" customHeight="1" spans="1:4">
      <c r="A4" s="9">
        <v>2</v>
      </c>
      <c r="B4" s="11" t="s">
        <v>5</v>
      </c>
      <c r="C4" s="12" t="s">
        <v>7</v>
      </c>
      <c r="D4" s="12">
        <v>202181561</v>
      </c>
    </row>
    <row r="5" s="1" customFormat="1" ht="20.1" customHeight="1" spans="1:4">
      <c r="A5" s="9">
        <v>3</v>
      </c>
      <c r="B5" s="11" t="s">
        <v>5</v>
      </c>
      <c r="C5" s="12" t="s">
        <v>8</v>
      </c>
      <c r="D5" s="12">
        <v>202181561</v>
      </c>
    </row>
    <row r="6" s="1" customFormat="1" ht="20.1" customHeight="1" spans="1:4">
      <c r="A6" s="9">
        <v>4</v>
      </c>
      <c r="B6" s="11" t="s">
        <v>5</v>
      </c>
      <c r="C6" s="12" t="s">
        <v>9</v>
      </c>
      <c r="D6" s="12">
        <v>202181561</v>
      </c>
    </row>
    <row r="7" s="1" customFormat="1" ht="20.1" customHeight="1" spans="1:4">
      <c r="A7" s="9">
        <v>5</v>
      </c>
      <c r="B7" s="11" t="s">
        <v>5</v>
      </c>
      <c r="C7" s="12" t="s">
        <v>10</v>
      </c>
      <c r="D7" s="12">
        <v>202181561</v>
      </c>
    </row>
    <row r="8" s="1" customFormat="1" ht="20.1" customHeight="1" spans="1:4">
      <c r="A8" s="9">
        <v>6</v>
      </c>
      <c r="B8" s="11" t="s">
        <v>5</v>
      </c>
      <c r="C8" s="12" t="s">
        <v>11</v>
      </c>
      <c r="D8" s="12">
        <v>202181561</v>
      </c>
    </row>
    <row r="9" s="1" customFormat="1" ht="20.1" customHeight="1" spans="1:4">
      <c r="A9" s="9">
        <v>7</v>
      </c>
      <c r="B9" s="11" t="s">
        <v>5</v>
      </c>
      <c r="C9" s="12" t="s">
        <v>12</v>
      </c>
      <c r="D9" s="12">
        <v>202181561</v>
      </c>
    </row>
    <row r="10" s="1" customFormat="1" ht="20.1" customHeight="1" spans="1:4">
      <c r="A10" s="9">
        <v>8</v>
      </c>
      <c r="B10" s="11" t="s">
        <v>5</v>
      </c>
      <c r="C10" s="12" t="s">
        <v>13</v>
      </c>
      <c r="D10" s="12">
        <v>202181561</v>
      </c>
    </row>
    <row r="11" s="1" customFormat="1" ht="20.1" customHeight="1" spans="1:4">
      <c r="A11" s="9">
        <v>9</v>
      </c>
      <c r="B11" s="11" t="s">
        <v>5</v>
      </c>
      <c r="C11" s="12" t="s">
        <v>14</v>
      </c>
      <c r="D11" s="12">
        <v>202181561</v>
      </c>
    </row>
    <row r="12" s="1" customFormat="1" ht="20.1" customHeight="1" spans="1:4">
      <c r="A12" s="9">
        <v>10</v>
      </c>
      <c r="B12" s="11" t="s">
        <v>5</v>
      </c>
      <c r="C12" s="12" t="s">
        <v>15</v>
      </c>
      <c r="D12" s="12">
        <v>202181561</v>
      </c>
    </row>
    <row r="13" s="1" customFormat="1" ht="20.1" customHeight="1" spans="1:4">
      <c r="A13" s="9">
        <v>11</v>
      </c>
      <c r="B13" s="11" t="s">
        <v>5</v>
      </c>
      <c r="C13" s="12" t="s">
        <v>16</v>
      </c>
      <c r="D13" s="12">
        <v>202181561</v>
      </c>
    </row>
    <row r="14" s="1" customFormat="1" ht="20.1" customHeight="1" spans="1:4">
      <c r="A14" s="9">
        <v>12</v>
      </c>
      <c r="B14" s="11" t="s">
        <v>5</v>
      </c>
      <c r="C14" s="12" t="s">
        <v>17</v>
      </c>
      <c r="D14" s="12">
        <v>202181561</v>
      </c>
    </row>
    <row r="15" s="1" customFormat="1" ht="20.1" customHeight="1" spans="1:4">
      <c r="A15" s="9">
        <v>13</v>
      </c>
      <c r="B15" s="11" t="s">
        <v>5</v>
      </c>
      <c r="C15" s="12" t="s">
        <v>18</v>
      </c>
      <c r="D15" s="12">
        <v>202181561</v>
      </c>
    </row>
    <row r="16" s="1" customFormat="1" ht="20.1" customHeight="1" spans="1:4">
      <c r="A16" s="9">
        <v>14</v>
      </c>
      <c r="B16" s="11" t="s">
        <v>5</v>
      </c>
      <c r="C16" s="12" t="s">
        <v>19</v>
      </c>
      <c r="D16" s="12">
        <v>202181561</v>
      </c>
    </row>
    <row r="17" s="1" customFormat="1" ht="20.1" customHeight="1" spans="1:4">
      <c r="A17" s="9">
        <v>15</v>
      </c>
      <c r="B17" s="11" t="s">
        <v>5</v>
      </c>
      <c r="C17" s="12" t="s">
        <v>20</v>
      </c>
      <c r="D17" s="12">
        <v>202181561</v>
      </c>
    </row>
    <row r="18" s="1" customFormat="1" ht="20.1" customHeight="1" spans="1:4">
      <c r="A18" s="9">
        <v>16</v>
      </c>
      <c r="B18" s="11" t="s">
        <v>5</v>
      </c>
      <c r="C18" s="12" t="s">
        <v>21</v>
      </c>
      <c r="D18" s="12">
        <v>202181561</v>
      </c>
    </row>
    <row r="19" s="1" customFormat="1" ht="20.1" customHeight="1" spans="1:4">
      <c r="A19" s="9">
        <v>17</v>
      </c>
      <c r="B19" s="11" t="s">
        <v>5</v>
      </c>
      <c r="C19" s="12" t="s">
        <v>22</v>
      </c>
      <c r="D19" s="12">
        <v>202181561</v>
      </c>
    </row>
    <row r="20" s="1" customFormat="1" ht="20.1" customHeight="1" spans="1:4">
      <c r="A20" s="9">
        <v>18</v>
      </c>
      <c r="B20" s="11" t="s">
        <v>5</v>
      </c>
      <c r="C20" s="12" t="s">
        <v>23</v>
      </c>
      <c r="D20" s="12">
        <v>202181561</v>
      </c>
    </row>
    <row r="21" s="1" customFormat="1" ht="20.1" customHeight="1" spans="1:4">
      <c r="A21" s="9">
        <v>19</v>
      </c>
      <c r="B21" s="11" t="s">
        <v>5</v>
      </c>
      <c r="C21" s="12" t="s">
        <v>24</v>
      </c>
      <c r="D21" s="12">
        <v>202181561</v>
      </c>
    </row>
    <row r="22" s="1" customFormat="1" ht="20.1" customHeight="1" spans="1:4">
      <c r="A22" s="9">
        <v>20</v>
      </c>
      <c r="B22" s="11" t="s">
        <v>5</v>
      </c>
      <c r="C22" s="12" t="s">
        <v>25</v>
      </c>
      <c r="D22" s="12">
        <v>202181561</v>
      </c>
    </row>
    <row r="23" s="1" customFormat="1" ht="20.1" customHeight="1" spans="1:4">
      <c r="A23" s="9">
        <v>21</v>
      </c>
      <c r="B23" s="11" t="s">
        <v>5</v>
      </c>
      <c r="C23" s="12" t="s">
        <v>26</v>
      </c>
      <c r="D23" s="12">
        <v>202181561</v>
      </c>
    </row>
    <row r="24" s="1" customFormat="1" ht="20.1" customHeight="1" spans="1:4">
      <c r="A24" s="9">
        <v>22</v>
      </c>
      <c r="B24" s="11" t="s">
        <v>5</v>
      </c>
      <c r="C24" s="12" t="s">
        <v>27</v>
      </c>
      <c r="D24" s="12">
        <v>202181561</v>
      </c>
    </row>
    <row r="25" s="1" customFormat="1" ht="20.1" customHeight="1" spans="1:4">
      <c r="A25" s="9">
        <v>23</v>
      </c>
      <c r="B25" s="11" t="s">
        <v>5</v>
      </c>
      <c r="C25" s="12" t="s">
        <v>28</v>
      </c>
      <c r="D25" s="12">
        <v>202181561</v>
      </c>
    </row>
    <row r="26" s="1" customFormat="1" ht="20.1" customHeight="1" spans="1:4">
      <c r="A26" s="9">
        <v>24</v>
      </c>
      <c r="B26" s="11" t="s">
        <v>5</v>
      </c>
      <c r="C26" s="12" t="s">
        <v>29</v>
      </c>
      <c r="D26" s="12">
        <v>202181561</v>
      </c>
    </row>
    <row r="27" s="1" customFormat="1" ht="20.1" customHeight="1" spans="1:4">
      <c r="A27" s="9">
        <v>25</v>
      </c>
      <c r="B27" s="11" t="s">
        <v>5</v>
      </c>
      <c r="C27" s="12" t="s">
        <v>30</v>
      </c>
      <c r="D27" s="12">
        <v>202181561</v>
      </c>
    </row>
    <row r="28" s="2" customFormat="1" ht="20.1" customHeight="1" spans="1:4">
      <c r="A28" s="9">
        <v>26</v>
      </c>
      <c r="B28" s="11" t="s">
        <v>5</v>
      </c>
      <c r="C28" s="11" t="s">
        <v>31</v>
      </c>
      <c r="D28" s="11">
        <v>202181561</v>
      </c>
    </row>
    <row r="29" s="3" customFormat="1" ht="20.1" customHeight="1" spans="1:4">
      <c r="A29" s="9">
        <v>27</v>
      </c>
      <c r="B29" s="11" t="s">
        <v>5</v>
      </c>
      <c r="C29" s="13" t="s">
        <v>32</v>
      </c>
      <c r="D29" s="13">
        <v>202181561</v>
      </c>
    </row>
    <row r="30" s="3" customFormat="1" ht="20.1" customHeight="1" spans="1:4">
      <c r="A30" s="9">
        <v>28</v>
      </c>
      <c r="B30" s="11" t="s">
        <v>5</v>
      </c>
      <c r="C30" s="13" t="s">
        <v>33</v>
      </c>
      <c r="D30" s="13">
        <v>202181561</v>
      </c>
    </row>
    <row r="31" s="3" customFormat="1" ht="20.1" customHeight="1" spans="1:4">
      <c r="A31" s="9">
        <v>29</v>
      </c>
      <c r="B31" s="11" t="s">
        <v>5</v>
      </c>
      <c r="C31" s="13" t="s">
        <v>34</v>
      </c>
      <c r="D31" s="13">
        <v>202181561</v>
      </c>
    </row>
    <row r="32" s="3" customFormat="1" ht="20.1" customHeight="1" spans="1:4">
      <c r="A32" s="9">
        <v>30</v>
      </c>
      <c r="B32" s="11" t="s">
        <v>5</v>
      </c>
      <c r="C32" s="13" t="s">
        <v>35</v>
      </c>
      <c r="D32" s="13">
        <v>202181561</v>
      </c>
    </row>
    <row r="33" s="3" customFormat="1" ht="20.1" customHeight="1" spans="1:4">
      <c r="A33" s="9">
        <v>31</v>
      </c>
      <c r="B33" s="11" t="s">
        <v>5</v>
      </c>
      <c r="C33" s="13" t="s">
        <v>36</v>
      </c>
      <c r="D33" s="13">
        <v>202181561</v>
      </c>
    </row>
    <row r="34" s="3" customFormat="1" ht="20.1" customHeight="1" spans="1:4">
      <c r="A34" s="9">
        <v>32</v>
      </c>
      <c r="B34" s="11" t="s">
        <v>5</v>
      </c>
      <c r="C34" s="13" t="s">
        <v>37</v>
      </c>
      <c r="D34" s="13">
        <v>202181561</v>
      </c>
    </row>
    <row r="35" s="3" customFormat="1" ht="20.1" customHeight="1" spans="1:4">
      <c r="A35" s="9">
        <v>33</v>
      </c>
      <c r="B35" s="11" t="s">
        <v>5</v>
      </c>
      <c r="C35" s="13" t="s">
        <v>38</v>
      </c>
      <c r="D35" s="13">
        <v>202181561</v>
      </c>
    </row>
    <row r="36" s="3" customFormat="1" ht="20.1" customHeight="1" spans="1:4">
      <c r="A36" s="9">
        <v>34</v>
      </c>
      <c r="B36" s="11" t="s">
        <v>5</v>
      </c>
      <c r="C36" s="13" t="s">
        <v>39</v>
      </c>
      <c r="D36" s="13">
        <v>202181561</v>
      </c>
    </row>
    <row r="37" s="3" customFormat="1" ht="20.1" customHeight="1" spans="1:4">
      <c r="A37" s="9">
        <v>35</v>
      </c>
      <c r="B37" s="11" t="s">
        <v>5</v>
      </c>
      <c r="C37" s="13" t="s">
        <v>40</v>
      </c>
      <c r="D37" s="13">
        <v>202181561</v>
      </c>
    </row>
    <row r="38" s="3" customFormat="1" ht="20.1" customHeight="1" spans="1:4">
      <c r="A38" s="9">
        <v>36</v>
      </c>
      <c r="B38" s="11" t="s">
        <v>5</v>
      </c>
      <c r="C38" s="13" t="s">
        <v>41</v>
      </c>
      <c r="D38" s="13">
        <v>202181561</v>
      </c>
    </row>
    <row r="39" s="3" customFormat="1" ht="20.1" customHeight="1" spans="1:4">
      <c r="A39" s="9">
        <v>37</v>
      </c>
      <c r="B39" s="11" t="s">
        <v>5</v>
      </c>
      <c r="C39" s="13" t="s">
        <v>42</v>
      </c>
      <c r="D39" s="13">
        <v>202181561</v>
      </c>
    </row>
    <row r="40" s="3" customFormat="1" ht="20.1" customHeight="1" spans="1:4">
      <c r="A40" s="9">
        <v>38</v>
      </c>
      <c r="B40" s="11" t="s">
        <v>5</v>
      </c>
      <c r="C40" s="13" t="s">
        <v>43</v>
      </c>
      <c r="D40" s="13">
        <v>202181561</v>
      </c>
    </row>
    <row r="41" s="3" customFormat="1" ht="20.1" customHeight="1" spans="1:4">
      <c r="A41" s="9">
        <v>39</v>
      </c>
      <c r="B41" s="11" t="s">
        <v>5</v>
      </c>
      <c r="C41" s="13" t="s">
        <v>44</v>
      </c>
      <c r="D41" s="13">
        <v>202181561</v>
      </c>
    </row>
    <row r="42" s="3" customFormat="1" ht="20.1" customHeight="1" spans="1:4">
      <c r="A42" s="9">
        <v>40</v>
      </c>
      <c r="B42" s="11" t="s">
        <v>5</v>
      </c>
      <c r="C42" s="13" t="s">
        <v>45</v>
      </c>
      <c r="D42" s="13">
        <v>202181561</v>
      </c>
    </row>
    <row r="43" s="3" customFormat="1" ht="20.1" customHeight="1" spans="1:4">
      <c r="A43" s="9">
        <v>41</v>
      </c>
      <c r="B43" s="11" t="s">
        <v>5</v>
      </c>
      <c r="C43" s="13" t="s">
        <v>46</v>
      </c>
      <c r="D43" s="13">
        <v>202181561</v>
      </c>
    </row>
    <row r="44" s="3" customFormat="1" ht="20.1" customHeight="1" spans="1:4">
      <c r="A44" s="9">
        <v>42</v>
      </c>
      <c r="B44" s="11" t="s">
        <v>5</v>
      </c>
      <c r="C44" s="13" t="s">
        <v>47</v>
      </c>
      <c r="D44" s="13">
        <v>202181561</v>
      </c>
    </row>
    <row r="45" s="3" customFormat="1" ht="20.1" customHeight="1" spans="1:4">
      <c r="A45" s="9">
        <v>43</v>
      </c>
      <c r="B45" s="11" t="s">
        <v>5</v>
      </c>
      <c r="C45" s="13" t="s">
        <v>48</v>
      </c>
      <c r="D45" s="13">
        <v>202181561</v>
      </c>
    </row>
    <row r="46" s="1" customFormat="1" ht="20.1" customHeight="1" spans="1:4">
      <c r="A46" s="9">
        <v>44</v>
      </c>
      <c r="B46" s="10" t="s">
        <v>49</v>
      </c>
      <c r="C46" s="14" t="s">
        <v>50</v>
      </c>
      <c r="D46" s="13">
        <v>202181023</v>
      </c>
    </row>
    <row r="47" s="1" customFormat="1" ht="20.1" customHeight="1" spans="1:4">
      <c r="A47" s="9">
        <v>45</v>
      </c>
      <c r="B47" s="10" t="s">
        <v>49</v>
      </c>
      <c r="C47" s="14" t="s">
        <v>51</v>
      </c>
      <c r="D47" s="13">
        <v>202181023</v>
      </c>
    </row>
    <row r="48" s="1" customFormat="1" ht="20.1" customHeight="1" spans="1:4">
      <c r="A48" s="9">
        <v>46</v>
      </c>
      <c r="B48" s="10" t="s">
        <v>49</v>
      </c>
      <c r="C48" s="9" t="s">
        <v>52</v>
      </c>
      <c r="D48" s="13">
        <v>202181023</v>
      </c>
    </row>
    <row r="49" s="1" customFormat="1" ht="20.1" customHeight="1" spans="1:4">
      <c r="A49" s="9">
        <v>47</v>
      </c>
      <c r="B49" s="10" t="s">
        <v>49</v>
      </c>
      <c r="C49" s="9" t="s">
        <v>53</v>
      </c>
      <c r="D49" s="13">
        <v>202181023</v>
      </c>
    </row>
    <row r="50" s="1" customFormat="1" ht="20.1" customHeight="1" spans="1:4">
      <c r="A50" s="9">
        <v>48</v>
      </c>
      <c r="B50" s="10" t="s">
        <v>49</v>
      </c>
      <c r="C50" s="9" t="s">
        <v>54</v>
      </c>
      <c r="D50" s="13">
        <v>202181023</v>
      </c>
    </row>
    <row r="51" s="1" customFormat="1" ht="20.1" customHeight="1" spans="1:4">
      <c r="A51" s="9">
        <v>49</v>
      </c>
      <c r="B51" s="10" t="s">
        <v>49</v>
      </c>
      <c r="C51" s="9" t="s">
        <v>55</v>
      </c>
      <c r="D51" s="13">
        <v>202181023</v>
      </c>
    </row>
    <row r="52" s="1" customFormat="1" ht="20.1" customHeight="1" spans="1:4">
      <c r="A52" s="9">
        <v>50</v>
      </c>
      <c r="B52" s="10" t="s">
        <v>49</v>
      </c>
      <c r="C52" s="9" t="s">
        <v>56</v>
      </c>
      <c r="D52" s="13">
        <v>202181023</v>
      </c>
    </row>
    <row r="53" s="1" customFormat="1" ht="20.1" customHeight="1" spans="1:4">
      <c r="A53" s="9">
        <v>51</v>
      </c>
      <c r="B53" s="10" t="s">
        <v>49</v>
      </c>
      <c r="C53" s="9" t="s">
        <v>57</v>
      </c>
      <c r="D53" s="13">
        <v>202181023</v>
      </c>
    </row>
    <row r="54" s="1" customFormat="1" ht="20.1" customHeight="1" spans="1:4">
      <c r="A54" s="9">
        <v>52</v>
      </c>
      <c r="B54" s="10" t="s">
        <v>49</v>
      </c>
      <c r="C54" s="9" t="s">
        <v>58</v>
      </c>
      <c r="D54" s="13">
        <v>202181023</v>
      </c>
    </row>
    <row r="55" s="1" customFormat="1" ht="20.1" customHeight="1" spans="1:4">
      <c r="A55" s="9">
        <v>53</v>
      </c>
      <c r="B55" s="10" t="s">
        <v>59</v>
      </c>
      <c r="C55" s="9" t="s">
        <v>60</v>
      </c>
      <c r="D55" s="9">
        <v>202185853</v>
      </c>
    </row>
    <row r="56" s="1" customFormat="1" ht="20.1" customHeight="1" spans="1:4">
      <c r="A56" s="9">
        <v>54</v>
      </c>
      <c r="B56" s="10" t="s">
        <v>59</v>
      </c>
      <c r="C56" s="9" t="s">
        <v>61</v>
      </c>
      <c r="D56" s="9">
        <v>202185853</v>
      </c>
    </row>
    <row r="57" s="1" customFormat="1" ht="20.1" customHeight="1" spans="1:4">
      <c r="A57" s="9">
        <v>55</v>
      </c>
      <c r="B57" s="10" t="s">
        <v>59</v>
      </c>
      <c r="C57" s="9" t="s">
        <v>62</v>
      </c>
      <c r="D57" s="9">
        <v>202185853</v>
      </c>
    </row>
    <row r="58" s="1" customFormat="1" ht="20.1" customHeight="1" spans="1:4">
      <c r="A58" s="9">
        <v>56</v>
      </c>
      <c r="B58" s="10" t="s">
        <v>59</v>
      </c>
      <c r="C58" s="9" t="s">
        <v>63</v>
      </c>
      <c r="D58" s="9">
        <v>202185853</v>
      </c>
    </row>
    <row r="59" s="1" customFormat="1" ht="20.1" customHeight="1" spans="1:4">
      <c r="A59" s="9">
        <v>57</v>
      </c>
      <c r="B59" s="10" t="s">
        <v>59</v>
      </c>
      <c r="C59" s="9" t="s">
        <v>64</v>
      </c>
      <c r="D59" s="9">
        <v>202185853</v>
      </c>
    </row>
    <row r="60" s="1" customFormat="1" ht="20.1" customHeight="1" spans="1:4">
      <c r="A60" s="9">
        <v>58</v>
      </c>
      <c r="B60" s="10" t="s">
        <v>59</v>
      </c>
      <c r="C60" s="9" t="s">
        <v>65</v>
      </c>
      <c r="D60" s="9">
        <v>202185853</v>
      </c>
    </row>
    <row r="61" s="1" customFormat="1" ht="20.1" customHeight="1" spans="1:4">
      <c r="A61" s="9">
        <v>59</v>
      </c>
      <c r="B61" s="11" t="s">
        <v>66</v>
      </c>
      <c r="C61" s="15" t="s">
        <v>67</v>
      </c>
      <c r="D61" s="15">
        <v>202187300</v>
      </c>
    </row>
    <row r="62" s="1" customFormat="1" ht="20.1" customHeight="1" spans="1:4">
      <c r="A62" s="9">
        <v>60</v>
      </c>
      <c r="B62" s="11" t="s">
        <v>66</v>
      </c>
      <c r="C62" s="15" t="s">
        <v>68</v>
      </c>
      <c r="D62" s="15">
        <v>202187300</v>
      </c>
    </row>
    <row r="63" s="1" customFormat="1" ht="20.1" customHeight="1" spans="1:4">
      <c r="A63" s="9">
        <v>61</v>
      </c>
      <c r="B63" s="11" t="s">
        <v>66</v>
      </c>
      <c r="C63" s="15" t="s">
        <v>69</v>
      </c>
      <c r="D63" s="15">
        <v>202187300</v>
      </c>
    </row>
    <row r="64" s="1" customFormat="1" ht="20.1" customHeight="1" spans="1:4">
      <c r="A64" s="9">
        <v>62</v>
      </c>
      <c r="B64" s="11" t="s">
        <v>66</v>
      </c>
      <c r="C64" s="15" t="s">
        <v>70</v>
      </c>
      <c r="D64" s="15">
        <v>202187300</v>
      </c>
    </row>
    <row r="65" s="1" customFormat="1" ht="20.1" customHeight="1" spans="1:4">
      <c r="A65" s="9">
        <v>63</v>
      </c>
      <c r="B65" s="11" t="s">
        <v>66</v>
      </c>
      <c r="C65" s="15" t="s">
        <v>71</v>
      </c>
      <c r="D65" s="15">
        <v>202187300</v>
      </c>
    </row>
    <row r="66" s="1" customFormat="1" ht="20.1" customHeight="1" spans="1:4">
      <c r="A66" s="9">
        <v>64</v>
      </c>
      <c r="B66" s="11" t="s">
        <v>66</v>
      </c>
      <c r="C66" s="15" t="s">
        <v>72</v>
      </c>
      <c r="D66" s="15">
        <v>202187300</v>
      </c>
    </row>
    <row r="67" s="1" customFormat="1" ht="20.1" customHeight="1" spans="1:4">
      <c r="A67" s="9">
        <v>65</v>
      </c>
      <c r="B67" s="11" t="s">
        <v>66</v>
      </c>
      <c r="C67" s="15" t="s">
        <v>73</v>
      </c>
      <c r="D67" s="15">
        <v>202187300</v>
      </c>
    </row>
    <row r="68" s="1" customFormat="1" ht="20.1" customHeight="1" spans="1:4">
      <c r="A68" s="9">
        <v>66</v>
      </c>
      <c r="B68" s="11" t="s">
        <v>66</v>
      </c>
      <c r="C68" s="15" t="s">
        <v>74</v>
      </c>
      <c r="D68" s="15">
        <v>202187300</v>
      </c>
    </row>
    <row r="69" s="1" customFormat="1" ht="20.1" customHeight="1" spans="1:4">
      <c r="A69" s="9">
        <v>67</v>
      </c>
      <c r="B69" s="11" t="s">
        <v>66</v>
      </c>
      <c r="C69" s="15" t="s">
        <v>75</v>
      </c>
      <c r="D69" s="15">
        <v>202187300</v>
      </c>
    </row>
    <row r="70" s="1" customFormat="1" ht="20.1" customHeight="1" spans="1:4">
      <c r="A70" s="9">
        <v>68</v>
      </c>
      <c r="B70" s="11" t="s">
        <v>66</v>
      </c>
      <c r="C70" s="15" t="s">
        <v>76</v>
      </c>
      <c r="D70" s="15">
        <v>202187300</v>
      </c>
    </row>
    <row r="71" s="1" customFormat="1" ht="20.1" customHeight="1" spans="1:4">
      <c r="A71" s="9">
        <v>69</v>
      </c>
      <c r="B71" s="11" t="s">
        <v>66</v>
      </c>
      <c r="C71" s="15" t="s">
        <v>77</v>
      </c>
      <c r="D71" s="15">
        <v>202187300</v>
      </c>
    </row>
    <row r="72" s="1" customFormat="1" ht="20.1" customHeight="1" spans="1:4">
      <c r="A72" s="9">
        <v>70</v>
      </c>
      <c r="B72" s="11" t="s">
        <v>66</v>
      </c>
      <c r="C72" s="15" t="s">
        <v>78</v>
      </c>
      <c r="D72" s="15">
        <v>202187300</v>
      </c>
    </row>
    <row r="73" s="1" customFormat="1" ht="20.1" customHeight="1" spans="1:4">
      <c r="A73" s="9">
        <v>71</v>
      </c>
      <c r="B73" s="11" t="s">
        <v>66</v>
      </c>
      <c r="C73" s="15" t="s">
        <v>79</v>
      </c>
      <c r="D73" s="15">
        <v>202187300</v>
      </c>
    </row>
    <row r="74" s="1" customFormat="1" ht="20.1" customHeight="1" spans="1:4">
      <c r="A74" s="9">
        <v>72</v>
      </c>
      <c r="B74" s="11" t="s">
        <v>66</v>
      </c>
      <c r="C74" s="15" t="s">
        <v>80</v>
      </c>
      <c r="D74" s="15">
        <v>202187300</v>
      </c>
    </row>
    <row r="75" s="1" customFormat="1" ht="20.1" customHeight="1" spans="1:4">
      <c r="A75" s="9">
        <v>73</v>
      </c>
      <c r="B75" s="11" t="s">
        <v>66</v>
      </c>
      <c r="C75" s="15" t="s">
        <v>81</v>
      </c>
      <c r="D75" s="15">
        <v>202187300</v>
      </c>
    </row>
    <row r="76" s="1" customFormat="1" ht="20.1" customHeight="1" spans="1:4">
      <c r="A76" s="9">
        <v>74</v>
      </c>
      <c r="B76" s="11" t="s">
        <v>66</v>
      </c>
      <c r="C76" s="15" t="s">
        <v>82</v>
      </c>
      <c r="D76" s="15">
        <v>202187300</v>
      </c>
    </row>
    <row r="77" s="1" customFormat="1" ht="20.1" customHeight="1" spans="1:4">
      <c r="A77" s="9">
        <v>75</v>
      </c>
      <c r="B77" s="11" t="s">
        <v>66</v>
      </c>
      <c r="C77" s="15" t="s">
        <v>83</v>
      </c>
      <c r="D77" s="15">
        <v>202187300</v>
      </c>
    </row>
    <row r="78" s="1" customFormat="1" ht="20.1" customHeight="1" spans="1:4">
      <c r="A78" s="9">
        <v>76</v>
      </c>
      <c r="B78" s="11" t="s">
        <v>66</v>
      </c>
      <c r="C78" s="15" t="s">
        <v>84</v>
      </c>
      <c r="D78" s="15">
        <v>202187300</v>
      </c>
    </row>
    <row r="79" s="1" customFormat="1" ht="20.1" customHeight="1" spans="1:4">
      <c r="A79" s="9">
        <v>77</v>
      </c>
      <c r="B79" s="11" t="s">
        <v>66</v>
      </c>
      <c r="C79" s="15" t="s">
        <v>85</v>
      </c>
      <c r="D79" s="15">
        <v>202187300</v>
      </c>
    </row>
    <row r="80" s="1" customFormat="1" ht="20.1" customHeight="1" spans="1:4">
      <c r="A80" s="9">
        <v>78</v>
      </c>
      <c r="B80" s="11" t="s">
        <v>66</v>
      </c>
      <c r="C80" s="15" t="s">
        <v>86</v>
      </c>
      <c r="D80" s="15">
        <v>202187300</v>
      </c>
    </row>
    <row r="81" s="1" customFormat="1" ht="20.1" customHeight="1" spans="1:4">
      <c r="A81" s="9">
        <v>79</v>
      </c>
      <c r="B81" s="11" t="s">
        <v>66</v>
      </c>
      <c r="C81" s="15" t="s">
        <v>87</v>
      </c>
      <c r="D81" s="15">
        <v>202187300</v>
      </c>
    </row>
    <row r="82" s="1" customFormat="1" ht="20.1" customHeight="1" spans="1:4">
      <c r="A82" s="9">
        <v>80</v>
      </c>
      <c r="B82" s="11" t="s">
        <v>66</v>
      </c>
      <c r="C82" s="15" t="s">
        <v>88</v>
      </c>
      <c r="D82" s="15">
        <v>202187300</v>
      </c>
    </row>
    <row r="83" s="1" customFormat="1" ht="20.1" customHeight="1" spans="1:4">
      <c r="A83" s="9">
        <v>81</v>
      </c>
      <c r="B83" s="11" t="s">
        <v>66</v>
      </c>
      <c r="C83" s="15" t="s">
        <v>89</v>
      </c>
      <c r="D83" s="15">
        <v>202187300</v>
      </c>
    </row>
    <row r="84" s="1" customFormat="1" ht="20.1" customHeight="1" spans="1:4">
      <c r="A84" s="9">
        <v>82</v>
      </c>
      <c r="B84" s="11" t="s">
        <v>66</v>
      </c>
      <c r="C84" s="15" t="s">
        <v>90</v>
      </c>
      <c r="D84" s="15">
        <v>202187300</v>
      </c>
    </row>
    <row r="85" s="1" customFormat="1" ht="20.1" customHeight="1" spans="1:4">
      <c r="A85" s="9">
        <v>83</v>
      </c>
      <c r="B85" s="11" t="s">
        <v>66</v>
      </c>
      <c r="C85" s="15" t="s">
        <v>91</v>
      </c>
      <c r="D85" s="15">
        <v>202187300</v>
      </c>
    </row>
    <row r="86" s="1" customFormat="1" ht="20.1" customHeight="1" spans="1:4">
      <c r="A86" s="9">
        <v>84</v>
      </c>
      <c r="B86" s="11" t="s">
        <v>66</v>
      </c>
      <c r="C86" s="15" t="s">
        <v>92</v>
      </c>
      <c r="D86" s="15">
        <v>202187300</v>
      </c>
    </row>
    <row r="87" s="1" customFormat="1" ht="20.1" customHeight="1" spans="1:4">
      <c r="A87" s="9">
        <v>85</v>
      </c>
      <c r="B87" s="11" t="s">
        <v>66</v>
      </c>
      <c r="C87" s="15" t="s">
        <v>93</v>
      </c>
      <c r="D87" s="15">
        <v>202187300</v>
      </c>
    </row>
    <row r="88" s="1" customFormat="1" ht="20.1" customHeight="1" spans="1:4">
      <c r="A88" s="9">
        <v>86</v>
      </c>
      <c r="B88" s="11" t="s">
        <v>66</v>
      </c>
      <c r="C88" s="15" t="s">
        <v>94</v>
      </c>
      <c r="D88" s="15">
        <v>202187300</v>
      </c>
    </row>
    <row r="89" s="1" customFormat="1" ht="20.1" customHeight="1" spans="1:4">
      <c r="A89" s="9">
        <v>87</v>
      </c>
      <c r="B89" s="11" t="s">
        <v>66</v>
      </c>
      <c r="C89" s="15" t="s">
        <v>95</v>
      </c>
      <c r="D89" s="15">
        <v>202187300</v>
      </c>
    </row>
    <row r="90" s="1" customFormat="1" ht="20.1" customHeight="1" spans="1:4">
      <c r="A90" s="9">
        <v>88</v>
      </c>
      <c r="B90" s="11" t="s">
        <v>66</v>
      </c>
      <c r="C90" s="15" t="s">
        <v>96</v>
      </c>
      <c r="D90" s="15">
        <v>202187300</v>
      </c>
    </row>
    <row r="91" s="1" customFormat="1" ht="20.1" customHeight="1" spans="1:4">
      <c r="A91" s="9">
        <v>89</v>
      </c>
      <c r="B91" s="11" t="s">
        <v>66</v>
      </c>
      <c r="C91" s="15" t="s">
        <v>97</v>
      </c>
      <c r="D91" s="15">
        <v>202187300</v>
      </c>
    </row>
    <row r="92" s="1" customFormat="1" ht="20.1" customHeight="1" spans="1:4">
      <c r="A92" s="9">
        <v>90</v>
      </c>
      <c r="B92" s="11" t="s">
        <v>66</v>
      </c>
      <c r="C92" s="15" t="s">
        <v>98</v>
      </c>
      <c r="D92" s="15">
        <v>202187300</v>
      </c>
    </row>
    <row r="93" s="1" customFormat="1" ht="20.1" customHeight="1" spans="1:4">
      <c r="A93" s="9">
        <v>91</v>
      </c>
      <c r="B93" s="11" t="s">
        <v>66</v>
      </c>
      <c r="C93" s="15" t="s">
        <v>99</v>
      </c>
      <c r="D93" s="15">
        <v>202187300</v>
      </c>
    </row>
    <row r="94" s="1" customFormat="1" ht="20.1" customHeight="1" spans="1:4">
      <c r="A94" s="9">
        <v>92</v>
      </c>
      <c r="B94" s="11" t="s">
        <v>66</v>
      </c>
      <c r="C94" s="15" t="s">
        <v>100</v>
      </c>
      <c r="D94" s="15">
        <v>202187300</v>
      </c>
    </row>
    <row r="95" s="1" customFormat="1" ht="20.1" customHeight="1" spans="1:4">
      <c r="A95" s="9">
        <v>93</v>
      </c>
      <c r="B95" s="11" t="s">
        <v>66</v>
      </c>
      <c r="C95" s="15" t="s">
        <v>101</v>
      </c>
      <c r="D95" s="15">
        <v>202187300</v>
      </c>
    </row>
    <row r="96" s="1" customFormat="1" ht="20.1" customHeight="1" spans="1:4">
      <c r="A96" s="9">
        <v>94</v>
      </c>
      <c r="B96" s="11" t="s">
        <v>66</v>
      </c>
      <c r="C96" s="15" t="s">
        <v>102</v>
      </c>
      <c r="D96" s="15">
        <v>202187300</v>
      </c>
    </row>
    <row r="97" s="1" customFormat="1" ht="20.1" customHeight="1" spans="1:4">
      <c r="A97" s="9">
        <v>95</v>
      </c>
      <c r="B97" s="11" t="s">
        <v>66</v>
      </c>
      <c r="C97" s="15" t="s">
        <v>103</v>
      </c>
      <c r="D97" s="15">
        <v>202187300</v>
      </c>
    </row>
    <row r="98" s="1" customFormat="1" ht="20.1" customHeight="1" spans="1:4">
      <c r="A98" s="9">
        <v>96</v>
      </c>
      <c r="B98" s="11" t="s">
        <v>66</v>
      </c>
      <c r="C98" s="15" t="s">
        <v>104</v>
      </c>
      <c r="D98" s="15">
        <v>202187300</v>
      </c>
    </row>
    <row r="99" s="1" customFormat="1" ht="20.1" customHeight="1" spans="1:4">
      <c r="A99" s="9">
        <v>97</v>
      </c>
      <c r="B99" s="11" t="s">
        <v>66</v>
      </c>
      <c r="C99" s="15" t="s">
        <v>105</v>
      </c>
      <c r="D99" s="15">
        <v>202187300</v>
      </c>
    </row>
    <row r="100" s="1" customFormat="1" ht="20.1" customHeight="1" spans="1:4">
      <c r="A100" s="9">
        <v>98</v>
      </c>
      <c r="B100" s="11" t="s">
        <v>66</v>
      </c>
      <c r="C100" s="15" t="s">
        <v>106</v>
      </c>
      <c r="D100" s="15">
        <v>202187300</v>
      </c>
    </row>
    <row r="101" s="1" customFormat="1" ht="20.1" customHeight="1" spans="1:4">
      <c r="A101" s="9">
        <v>99</v>
      </c>
      <c r="B101" s="11" t="s">
        <v>66</v>
      </c>
      <c r="C101" s="15" t="s">
        <v>107</v>
      </c>
      <c r="D101" s="15">
        <v>202187300</v>
      </c>
    </row>
    <row r="102" s="1" customFormat="1" ht="20.1" customHeight="1" spans="1:4">
      <c r="A102" s="9">
        <v>100</v>
      </c>
      <c r="B102" s="11" t="s">
        <v>66</v>
      </c>
      <c r="C102" s="15" t="s">
        <v>108</v>
      </c>
      <c r="D102" s="15">
        <v>202187300</v>
      </c>
    </row>
    <row r="103" s="1" customFormat="1" ht="20.1" customHeight="1" spans="1:4">
      <c r="A103" s="9">
        <v>101</v>
      </c>
      <c r="B103" s="11" t="s">
        <v>66</v>
      </c>
      <c r="C103" s="15" t="s">
        <v>109</v>
      </c>
      <c r="D103" s="15">
        <v>202187300</v>
      </c>
    </row>
    <row r="104" s="1" customFormat="1" ht="20.1" customHeight="1" spans="1:4">
      <c r="A104" s="9">
        <v>102</v>
      </c>
      <c r="B104" s="11" t="s">
        <v>66</v>
      </c>
      <c r="C104" s="15" t="s">
        <v>110</v>
      </c>
      <c r="D104" s="15">
        <v>202187300</v>
      </c>
    </row>
    <row r="105" s="1" customFormat="1" ht="20.1" customHeight="1" spans="1:4">
      <c r="A105" s="9">
        <v>103</v>
      </c>
      <c r="B105" s="11" t="s">
        <v>66</v>
      </c>
      <c r="C105" s="15" t="s">
        <v>111</v>
      </c>
      <c r="D105" s="15">
        <v>202187300</v>
      </c>
    </row>
    <row r="106" s="1" customFormat="1" ht="20.1" customHeight="1" spans="1:4">
      <c r="A106" s="9">
        <v>104</v>
      </c>
      <c r="B106" s="11" t="s">
        <v>66</v>
      </c>
      <c r="C106" s="15" t="s">
        <v>112</v>
      </c>
      <c r="D106" s="15">
        <v>202187300</v>
      </c>
    </row>
    <row r="107" s="1" customFormat="1" ht="20.1" customHeight="1" spans="1:4">
      <c r="A107" s="9">
        <v>105</v>
      </c>
      <c r="B107" s="11" t="s">
        <v>66</v>
      </c>
      <c r="C107" s="15" t="s">
        <v>113</v>
      </c>
      <c r="D107" s="15">
        <v>202187300</v>
      </c>
    </row>
    <row r="108" s="1" customFormat="1" ht="20.1" customHeight="1" spans="1:4">
      <c r="A108" s="9">
        <v>106</v>
      </c>
      <c r="B108" s="11" t="s">
        <v>66</v>
      </c>
      <c r="C108" s="15" t="s">
        <v>114</v>
      </c>
      <c r="D108" s="15">
        <v>202187300</v>
      </c>
    </row>
    <row r="109" s="1" customFormat="1" ht="20.1" customHeight="1" spans="1:4">
      <c r="A109" s="9">
        <v>107</v>
      </c>
      <c r="B109" s="11" t="s">
        <v>66</v>
      </c>
      <c r="C109" s="15" t="s">
        <v>115</v>
      </c>
      <c r="D109" s="15">
        <v>202187300</v>
      </c>
    </row>
    <row r="110" s="1" customFormat="1" ht="20.1" customHeight="1" spans="1:4">
      <c r="A110" s="9">
        <v>108</v>
      </c>
      <c r="B110" s="11" t="s">
        <v>66</v>
      </c>
      <c r="C110" s="15" t="s">
        <v>116</v>
      </c>
      <c r="D110" s="15">
        <v>202187300</v>
      </c>
    </row>
    <row r="111" s="1" customFormat="1" ht="20.1" customHeight="1" spans="1:4">
      <c r="A111" s="9">
        <v>109</v>
      </c>
      <c r="B111" s="11" t="s">
        <v>66</v>
      </c>
      <c r="C111" s="15" t="s">
        <v>117</v>
      </c>
      <c r="D111" s="15">
        <v>202187300</v>
      </c>
    </row>
    <row r="112" s="1" customFormat="1" ht="20.1" customHeight="1" spans="1:4">
      <c r="A112" s="9">
        <v>110</v>
      </c>
      <c r="B112" s="11" t="s">
        <v>66</v>
      </c>
      <c r="C112" s="15" t="s">
        <v>118</v>
      </c>
      <c r="D112" s="15">
        <v>202187300</v>
      </c>
    </row>
    <row r="113" s="1" customFormat="1" ht="20.1" customHeight="1" spans="1:4">
      <c r="A113" s="9">
        <v>111</v>
      </c>
      <c r="B113" s="11" t="s">
        <v>66</v>
      </c>
      <c r="C113" s="15" t="s">
        <v>119</v>
      </c>
      <c r="D113" s="15">
        <v>202187300</v>
      </c>
    </row>
    <row r="114" s="1" customFormat="1" ht="20.1" customHeight="1" spans="1:4">
      <c r="A114" s="9">
        <v>112</v>
      </c>
      <c r="B114" s="11" t="s">
        <v>66</v>
      </c>
      <c r="C114" s="15" t="s">
        <v>120</v>
      </c>
      <c r="D114" s="15">
        <v>202187300</v>
      </c>
    </row>
    <row r="115" s="1" customFormat="1" ht="20.1" customHeight="1" spans="1:4">
      <c r="A115" s="9">
        <v>113</v>
      </c>
      <c r="B115" s="11" t="s">
        <v>66</v>
      </c>
      <c r="C115" s="15" t="s">
        <v>121</v>
      </c>
      <c r="D115" s="15">
        <v>202187300</v>
      </c>
    </row>
    <row r="116" s="1" customFormat="1" ht="20.1" customHeight="1" spans="1:4">
      <c r="A116" s="9">
        <v>114</v>
      </c>
      <c r="B116" s="11" t="s">
        <v>66</v>
      </c>
      <c r="C116" s="15" t="s">
        <v>122</v>
      </c>
      <c r="D116" s="15">
        <v>202187300</v>
      </c>
    </row>
    <row r="117" s="1" customFormat="1" ht="20.1" customHeight="1" spans="1:4">
      <c r="A117" s="9">
        <v>115</v>
      </c>
      <c r="B117" s="11" t="s">
        <v>66</v>
      </c>
      <c r="C117" s="15" t="s">
        <v>123</v>
      </c>
      <c r="D117" s="15">
        <v>202187300</v>
      </c>
    </row>
    <row r="118" s="1" customFormat="1" ht="20.1" customHeight="1" spans="1:4">
      <c r="A118" s="9">
        <v>116</v>
      </c>
      <c r="B118" s="11" t="s">
        <v>66</v>
      </c>
      <c r="C118" s="15" t="s">
        <v>124</v>
      </c>
      <c r="D118" s="15">
        <v>202187300</v>
      </c>
    </row>
    <row r="119" s="1" customFormat="1" ht="20.1" customHeight="1" spans="1:4">
      <c r="A119" s="9">
        <v>117</v>
      </c>
      <c r="B119" s="11" t="s">
        <v>66</v>
      </c>
      <c r="C119" s="15" t="s">
        <v>125</v>
      </c>
      <c r="D119" s="15">
        <v>202187300</v>
      </c>
    </row>
    <row r="120" s="1" customFormat="1" ht="20.1" customHeight="1" spans="1:4">
      <c r="A120" s="9">
        <v>118</v>
      </c>
      <c r="B120" s="11" t="s">
        <v>66</v>
      </c>
      <c r="C120" s="15" t="s">
        <v>126</v>
      </c>
      <c r="D120" s="15">
        <v>202187300</v>
      </c>
    </row>
    <row r="121" s="1" customFormat="1" ht="20.1" customHeight="1" spans="1:4">
      <c r="A121" s="9">
        <v>119</v>
      </c>
      <c r="B121" s="11" t="s">
        <v>66</v>
      </c>
      <c r="C121" s="15" t="s">
        <v>127</v>
      </c>
      <c r="D121" s="15">
        <v>202187300</v>
      </c>
    </row>
    <row r="122" s="1" customFormat="1" ht="20.1" customHeight="1" spans="1:4">
      <c r="A122" s="9">
        <v>120</v>
      </c>
      <c r="B122" s="11" t="s">
        <v>66</v>
      </c>
      <c r="C122" s="15" t="s">
        <v>128</v>
      </c>
      <c r="D122" s="15">
        <v>202187300</v>
      </c>
    </row>
    <row r="123" s="1" customFormat="1" ht="20.1" customHeight="1" spans="1:4">
      <c r="A123" s="9">
        <v>121</v>
      </c>
      <c r="B123" s="11" t="s">
        <v>66</v>
      </c>
      <c r="C123" s="15" t="s">
        <v>129</v>
      </c>
      <c r="D123" s="15">
        <v>202187300</v>
      </c>
    </row>
    <row r="124" s="1" customFormat="1" ht="20.1" customHeight="1" spans="1:4">
      <c r="A124" s="9">
        <v>122</v>
      </c>
      <c r="B124" s="11" t="s">
        <v>66</v>
      </c>
      <c r="C124" s="15" t="s">
        <v>130</v>
      </c>
      <c r="D124" s="15">
        <v>202187300</v>
      </c>
    </row>
    <row r="125" s="1" customFormat="1" ht="20.1" customHeight="1" spans="1:4">
      <c r="A125" s="9">
        <v>123</v>
      </c>
      <c r="B125" s="11" t="s">
        <v>66</v>
      </c>
      <c r="C125" s="15" t="s">
        <v>131</v>
      </c>
      <c r="D125" s="15">
        <v>202187300</v>
      </c>
    </row>
    <row r="126" s="1" customFormat="1" ht="20.1" customHeight="1" spans="1:4">
      <c r="A126" s="9">
        <v>124</v>
      </c>
      <c r="B126" s="11" t="s">
        <v>66</v>
      </c>
      <c r="C126" s="15" t="s">
        <v>132</v>
      </c>
      <c r="D126" s="15">
        <v>202187300</v>
      </c>
    </row>
    <row r="127" s="1" customFormat="1" ht="20.1" customHeight="1" spans="1:4">
      <c r="A127" s="9">
        <v>125</v>
      </c>
      <c r="B127" s="11" t="s">
        <v>66</v>
      </c>
      <c r="C127" s="15" t="s">
        <v>133</v>
      </c>
      <c r="D127" s="15">
        <v>202187300</v>
      </c>
    </row>
    <row r="128" s="1" customFormat="1" ht="20.1" customHeight="1" spans="1:4">
      <c r="A128" s="9">
        <v>126</v>
      </c>
      <c r="B128" s="11" t="s">
        <v>66</v>
      </c>
      <c r="C128" s="15" t="s">
        <v>134</v>
      </c>
      <c r="D128" s="15">
        <v>202187300</v>
      </c>
    </row>
    <row r="129" s="1" customFormat="1" ht="20.1" customHeight="1" spans="1:4">
      <c r="A129" s="9">
        <v>127</v>
      </c>
      <c r="B129" s="11" t="s">
        <v>66</v>
      </c>
      <c r="C129" s="15" t="s">
        <v>135</v>
      </c>
      <c r="D129" s="15">
        <v>202187300</v>
      </c>
    </row>
    <row r="130" s="1" customFormat="1" ht="20.1" customHeight="1" spans="1:4">
      <c r="A130" s="9">
        <v>128</v>
      </c>
      <c r="B130" s="11" t="s">
        <v>66</v>
      </c>
      <c r="C130" s="15" t="s">
        <v>136</v>
      </c>
      <c r="D130" s="15">
        <v>202187300</v>
      </c>
    </row>
    <row r="131" s="1" customFormat="1" ht="20.1" customHeight="1" spans="1:4">
      <c r="A131" s="9">
        <v>129</v>
      </c>
      <c r="B131" s="11" t="s">
        <v>66</v>
      </c>
      <c r="C131" s="15" t="s">
        <v>137</v>
      </c>
      <c r="D131" s="15">
        <v>202187300</v>
      </c>
    </row>
    <row r="132" s="1" customFormat="1" ht="20.1" customHeight="1" spans="1:4">
      <c r="A132" s="9">
        <v>130</v>
      </c>
      <c r="B132" s="11" t="s">
        <v>66</v>
      </c>
      <c r="C132" s="15" t="s">
        <v>138</v>
      </c>
      <c r="D132" s="15">
        <v>202187300</v>
      </c>
    </row>
    <row r="133" s="1" customFormat="1" ht="20.1" customHeight="1" spans="1:4">
      <c r="A133" s="9">
        <v>131</v>
      </c>
      <c r="B133" s="11" t="s">
        <v>66</v>
      </c>
      <c r="C133" s="15" t="s">
        <v>139</v>
      </c>
      <c r="D133" s="15">
        <v>202187300</v>
      </c>
    </row>
    <row r="134" s="1" customFormat="1" ht="20.1" customHeight="1" spans="1:4">
      <c r="A134" s="9">
        <v>132</v>
      </c>
      <c r="B134" s="11" t="s">
        <v>66</v>
      </c>
      <c r="C134" s="15" t="s">
        <v>140</v>
      </c>
      <c r="D134" s="15">
        <v>202187300</v>
      </c>
    </row>
    <row r="135" s="1" customFormat="1" ht="20.1" customHeight="1" spans="1:4">
      <c r="A135" s="9">
        <v>133</v>
      </c>
      <c r="B135" s="11" t="s">
        <v>66</v>
      </c>
      <c r="C135" s="15" t="s">
        <v>141</v>
      </c>
      <c r="D135" s="15">
        <v>202187300</v>
      </c>
    </row>
    <row r="136" s="1" customFormat="1" ht="20.1" customHeight="1" spans="1:4">
      <c r="A136" s="9">
        <v>134</v>
      </c>
      <c r="B136" s="11" t="s">
        <v>66</v>
      </c>
      <c r="C136" s="15" t="s">
        <v>142</v>
      </c>
      <c r="D136" s="15">
        <v>202187300</v>
      </c>
    </row>
    <row r="137" s="1" customFormat="1" ht="20.1" customHeight="1" spans="1:4">
      <c r="A137" s="9">
        <v>135</v>
      </c>
      <c r="B137" s="11" t="s">
        <v>66</v>
      </c>
      <c r="C137" s="15" t="s">
        <v>143</v>
      </c>
      <c r="D137" s="15">
        <v>202187300</v>
      </c>
    </row>
    <row r="138" s="1" customFormat="1" ht="20.1" customHeight="1" spans="1:4">
      <c r="A138" s="9">
        <v>136</v>
      </c>
      <c r="B138" s="11" t="s">
        <v>66</v>
      </c>
      <c r="C138" s="15" t="s">
        <v>144</v>
      </c>
      <c r="D138" s="15">
        <v>202187300</v>
      </c>
    </row>
    <row r="139" s="1" customFormat="1" ht="20.1" customHeight="1" spans="1:4">
      <c r="A139" s="9">
        <v>137</v>
      </c>
      <c r="B139" s="11" t="s">
        <v>66</v>
      </c>
      <c r="C139" s="15" t="s">
        <v>145</v>
      </c>
      <c r="D139" s="15">
        <v>202187300</v>
      </c>
    </row>
    <row r="140" s="1" customFormat="1" ht="20.1" customHeight="1" spans="1:4">
      <c r="A140" s="9">
        <v>138</v>
      </c>
      <c r="B140" s="11" t="s">
        <v>66</v>
      </c>
      <c r="C140" s="15" t="s">
        <v>146</v>
      </c>
      <c r="D140" s="15">
        <v>202187300</v>
      </c>
    </row>
    <row r="141" s="1" customFormat="1" ht="20.1" customHeight="1" spans="1:4">
      <c r="A141" s="9">
        <v>139</v>
      </c>
      <c r="B141" s="11" t="s">
        <v>66</v>
      </c>
      <c r="C141" s="15" t="s">
        <v>147</v>
      </c>
      <c r="D141" s="15">
        <v>202187300</v>
      </c>
    </row>
    <row r="142" s="1" customFormat="1" ht="20.1" customHeight="1" spans="1:4">
      <c r="A142" s="9">
        <v>140</v>
      </c>
      <c r="B142" s="11" t="s">
        <v>66</v>
      </c>
      <c r="C142" s="15" t="s">
        <v>148</v>
      </c>
      <c r="D142" s="15">
        <v>202187300</v>
      </c>
    </row>
    <row r="143" s="1" customFormat="1" ht="20.1" customHeight="1" spans="1:4">
      <c r="A143" s="9">
        <v>141</v>
      </c>
      <c r="B143" s="11" t="s">
        <v>66</v>
      </c>
      <c r="C143" s="15" t="s">
        <v>149</v>
      </c>
      <c r="D143" s="15">
        <v>202187300</v>
      </c>
    </row>
    <row r="144" s="1" customFormat="1" ht="20.1" customHeight="1" spans="1:4">
      <c r="A144" s="9">
        <v>142</v>
      </c>
      <c r="B144" s="11" t="s">
        <v>66</v>
      </c>
      <c r="C144" s="15" t="s">
        <v>150</v>
      </c>
      <c r="D144" s="15">
        <v>202187300</v>
      </c>
    </row>
    <row r="145" s="1" customFormat="1" ht="20.1" customHeight="1" spans="1:4">
      <c r="A145" s="9">
        <v>143</v>
      </c>
      <c r="B145" s="11" t="s">
        <v>66</v>
      </c>
      <c r="C145" s="15" t="s">
        <v>151</v>
      </c>
      <c r="D145" s="15">
        <v>202187300</v>
      </c>
    </row>
    <row r="146" s="1" customFormat="1" ht="20.1" customHeight="1" spans="1:4">
      <c r="A146" s="9">
        <v>144</v>
      </c>
      <c r="B146" s="11" t="s">
        <v>66</v>
      </c>
      <c r="C146" s="15" t="s">
        <v>152</v>
      </c>
      <c r="D146" s="15">
        <v>202187300</v>
      </c>
    </row>
    <row r="147" s="1" customFormat="1" ht="20.1" customHeight="1" spans="1:4">
      <c r="A147" s="9">
        <v>145</v>
      </c>
      <c r="B147" s="11" t="s">
        <v>66</v>
      </c>
      <c r="C147" s="15" t="s">
        <v>153</v>
      </c>
      <c r="D147" s="15">
        <v>202187300</v>
      </c>
    </row>
    <row r="148" s="1" customFormat="1" ht="20.1" customHeight="1" spans="1:4">
      <c r="A148" s="9">
        <v>146</v>
      </c>
      <c r="B148" s="11" t="s">
        <v>66</v>
      </c>
      <c r="C148" s="15" t="s">
        <v>154</v>
      </c>
      <c r="D148" s="15">
        <v>202187300</v>
      </c>
    </row>
    <row r="149" s="1" customFormat="1" ht="20.1" customHeight="1" spans="1:4">
      <c r="A149" s="9">
        <v>147</v>
      </c>
      <c r="B149" s="11" t="s">
        <v>66</v>
      </c>
      <c r="C149" s="15" t="s">
        <v>155</v>
      </c>
      <c r="D149" s="15">
        <v>202187300</v>
      </c>
    </row>
    <row r="150" s="1" customFormat="1" ht="20.1" customHeight="1" spans="1:4">
      <c r="A150" s="9">
        <v>148</v>
      </c>
      <c r="B150" s="11" t="s">
        <v>66</v>
      </c>
      <c r="C150" s="15" t="s">
        <v>156</v>
      </c>
      <c r="D150" s="15">
        <v>202187300</v>
      </c>
    </row>
    <row r="151" s="1" customFormat="1" ht="20.1" customHeight="1" spans="1:4">
      <c r="A151" s="9">
        <v>149</v>
      </c>
      <c r="B151" s="11" t="s">
        <v>66</v>
      </c>
      <c r="C151" s="15" t="s">
        <v>157</v>
      </c>
      <c r="D151" s="15">
        <v>202187300</v>
      </c>
    </row>
    <row r="152" s="1" customFormat="1" ht="20.1" customHeight="1" spans="1:4">
      <c r="A152" s="9">
        <v>150</v>
      </c>
      <c r="B152" s="11" t="s">
        <v>66</v>
      </c>
      <c r="C152" s="15" t="s">
        <v>158</v>
      </c>
      <c r="D152" s="15">
        <v>202187300</v>
      </c>
    </row>
    <row r="153" s="1" customFormat="1" ht="20.1" customHeight="1" spans="1:4">
      <c r="A153" s="9">
        <v>151</v>
      </c>
      <c r="B153" s="11" t="s">
        <v>66</v>
      </c>
      <c r="C153" s="15" t="s">
        <v>159</v>
      </c>
      <c r="D153" s="15">
        <v>202187300</v>
      </c>
    </row>
    <row r="154" s="1" customFormat="1" ht="20.1" customHeight="1" spans="1:4">
      <c r="A154" s="9">
        <v>152</v>
      </c>
      <c r="B154" s="11" t="s">
        <v>66</v>
      </c>
      <c r="C154" s="15" t="s">
        <v>160</v>
      </c>
      <c r="D154" s="15">
        <v>202187300</v>
      </c>
    </row>
    <row r="155" s="1" customFormat="1" ht="20.1" customHeight="1" spans="1:4">
      <c r="A155" s="9">
        <v>153</v>
      </c>
      <c r="B155" s="11" t="s">
        <v>66</v>
      </c>
      <c r="C155" s="15" t="s">
        <v>161</v>
      </c>
      <c r="D155" s="15">
        <v>202187300</v>
      </c>
    </row>
    <row r="156" s="1" customFormat="1" ht="20.1" customHeight="1" spans="1:4">
      <c r="A156" s="9">
        <v>154</v>
      </c>
      <c r="B156" s="11" t="s">
        <v>66</v>
      </c>
      <c r="C156" s="15" t="s">
        <v>162</v>
      </c>
      <c r="D156" s="15">
        <v>202187300</v>
      </c>
    </row>
    <row r="157" s="1" customFormat="1" ht="20.1" customHeight="1" spans="1:4">
      <c r="A157" s="9">
        <v>155</v>
      </c>
      <c r="B157" s="11" t="s">
        <v>66</v>
      </c>
      <c r="C157" s="15" t="s">
        <v>163</v>
      </c>
      <c r="D157" s="15">
        <v>202187300</v>
      </c>
    </row>
    <row r="158" s="1" customFormat="1" ht="20.1" customHeight="1" spans="1:4">
      <c r="A158" s="9">
        <v>156</v>
      </c>
      <c r="B158" s="11" t="s">
        <v>66</v>
      </c>
      <c r="C158" s="15" t="s">
        <v>164</v>
      </c>
      <c r="D158" s="15">
        <v>202187300</v>
      </c>
    </row>
    <row r="159" s="1" customFormat="1" ht="20.1" customHeight="1" spans="1:4">
      <c r="A159" s="9">
        <v>157</v>
      </c>
      <c r="B159" s="11" t="s">
        <v>66</v>
      </c>
      <c r="C159" s="15" t="s">
        <v>165</v>
      </c>
      <c r="D159" s="15">
        <v>202187300</v>
      </c>
    </row>
    <row r="160" s="1" customFormat="1" ht="20.1" customHeight="1" spans="1:4">
      <c r="A160" s="9">
        <v>158</v>
      </c>
      <c r="B160" s="11" t="s">
        <v>66</v>
      </c>
      <c r="C160" s="15" t="s">
        <v>166</v>
      </c>
      <c r="D160" s="15">
        <v>202187300</v>
      </c>
    </row>
    <row r="161" s="1" customFormat="1" ht="20.1" customHeight="1" spans="1:4">
      <c r="A161" s="9">
        <v>159</v>
      </c>
      <c r="B161" s="11" t="s">
        <v>66</v>
      </c>
      <c r="C161" s="15" t="s">
        <v>167</v>
      </c>
      <c r="D161" s="15">
        <v>202187300</v>
      </c>
    </row>
    <row r="162" s="1" customFormat="1" ht="20.1" customHeight="1" spans="1:4">
      <c r="A162" s="9">
        <v>160</v>
      </c>
      <c r="B162" s="11" t="s">
        <v>66</v>
      </c>
      <c r="C162" s="15" t="s">
        <v>168</v>
      </c>
      <c r="D162" s="15">
        <v>202187300</v>
      </c>
    </row>
    <row r="163" s="1" customFormat="1" ht="20.1" customHeight="1" spans="1:4">
      <c r="A163" s="9">
        <v>161</v>
      </c>
      <c r="B163" s="11" t="s">
        <v>66</v>
      </c>
      <c r="C163" s="15" t="s">
        <v>169</v>
      </c>
      <c r="D163" s="15">
        <v>202187300</v>
      </c>
    </row>
    <row r="164" s="1" customFormat="1" ht="20.1" customHeight="1" spans="1:4">
      <c r="A164" s="9">
        <v>162</v>
      </c>
      <c r="B164" s="11" t="s">
        <v>66</v>
      </c>
      <c r="C164" s="15" t="s">
        <v>170</v>
      </c>
      <c r="D164" s="15">
        <v>202187300</v>
      </c>
    </row>
    <row r="165" s="1" customFormat="1" ht="20.1" customHeight="1" spans="1:4">
      <c r="A165" s="9">
        <v>163</v>
      </c>
      <c r="B165" s="11" t="s">
        <v>66</v>
      </c>
      <c r="C165" s="15" t="s">
        <v>171</v>
      </c>
      <c r="D165" s="15">
        <v>202187300</v>
      </c>
    </row>
    <row r="166" s="1" customFormat="1" ht="20.1" customHeight="1" spans="1:4">
      <c r="A166" s="9">
        <v>164</v>
      </c>
      <c r="B166" s="11" t="s">
        <v>66</v>
      </c>
      <c r="C166" s="15" t="s">
        <v>172</v>
      </c>
      <c r="D166" s="15">
        <v>202187300</v>
      </c>
    </row>
    <row r="167" s="1" customFormat="1" ht="20.1" customHeight="1" spans="1:4">
      <c r="A167" s="9">
        <v>165</v>
      </c>
      <c r="B167" s="11" t="s">
        <v>66</v>
      </c>
      <c r="C167" s="15" t="s">
        <v>173</v>
      </c>
      <c r="D167" s="15">
        <v>202187300</v>
      </c>
    </row>
    <row r="168" s="1" customFormat="1" ht="20.1" customHeight="1" spans="1:4">
      <c r="A168" s="9">
        <v>166</v>
      </c>
      <c r="B168" s="11" t="s">
        <v>66</v>
      </c>
      <c r="C168" s="15" t="s">
        <v>174</v>
      </c>
      <c r="D168" s="15">
        <v>202187300</v>
      </c>
    </row>
    <row r="169" s="1" customFormat="1" ht="20.1" customHeight="1" spans="1:4">
      <c r="A169" s="9">
        <v>167</v>
      </c>
      <c r="B169" s="11" t="s">
        <v>66</v>
      </c>
      <c r="C169" s="15" t="s">
        <v>175</v>
      </c>
      <c r="D169" s="15">
        <v>202187300</v>
      </c>
    </row>
    <row r="170" s="1" customFormat="1" ht="20.1" customHeight="1" spans="1:4">
      <c r="A170" s="9">
        <v>168</v>
      </c>
      <c r="B170" s="11" t="s">
        <v>66</v>
      </c>
      <c r="C170" s="15" t="s">
        <v>176</v>
      </c>
      <c r="D170" s="15">
        <v>202187300</v>
      </c>
    </row>
    <row r="171" s="1" customFormat="1" ht="20.1" customHeight="1" spans="1:4">
      <c r="A171" s="9">
        <v>169</v>
      </c>
      <c r="B171" s="11" t="s">
        <v>66</v>
      </c>
      <c r="C171" s="15" t="s">
        <v>177</v>
      </c>
      <c r="D171" s="15">
        <v>202187300</v>
      </c>
    </row>
    <row r="172" s="1" customFormat="1" ht="20.1" customHeight="1" spans="1:4">
      <c r="A172" s="9">
        <v>170</v>
      </c>
      <c r="B172" s="11" t="s">
        <v>66</v>
      </c>
      <c r="C172" s="15" t="s">
        <v>178</v>
      </c>
      <c r="D172" s="15">
        <v>202187300</v>
      </c>
    </row>
    <row r="173" s="1" customFormat="1" ht="20.1" customHeight="1" spans="1:4">
      <c r="A173" s="9">
        <v>171</v>
      </c>
      <c r="B173" s="11" t="s">
        <v>66</v>
      </c>
      <c r="C173" s="15" t="s">
        <v>179</v>
      </c>
      <c r="D173" s="15">
        <v>202187300</v>
      </c>
    </row>
    <row r="174" s="1" customFormat="1" ht="20.1" customHeight="1" spans="1:4">
      <c r="A174" s="9">
        <v>172</v>
      </c>
      <c r="B174" s="11" t="s">
        <v>66</v>
      </c>
      <c r="C174" s="15" t="s">
        <v>180</v>
      </c>
      <c r="D174" s="15">
        <v>202187300</v>
      </c>
    </row>
    <row r="175" s="1" customFormat="1" ht="20.1" customHeight="1" spans="1:4">
      <c r="A175" s="9">
        <v>173</v>
      </c>
      <c r="B175" s="11" t="s">
        <v>66</v>
      </c>
      <c r="C175" s="15" t="s">
        <v>181</v>
      </c>
      <c r="D175" s="15">
        <v>202187300</v>
      </c>
    </row>
    <row r="176" s="1" customFormat="1" ht="20.1" customHeight="1" spans="1:4">
      <c r="A176" s="9">
        <v>174</v>
      </c>
      <c r="B176" s="11" t="s">
        <v>66</v>
      </c>
      <c r="C176" s="15" t="s">
        <v>182</v>
      </c>
      <c r="D176" s="15">
        <v>202187300</v>
      </c>
    </row>
    <row r="177" s="1" customFormat="1" ht="20.1" customHeight="1" spans="1:4">
      <c r="A177" s="9">
        <v>175</v>
      </c>
      <c r="B177" s="11" t="s">
        <v>66</v>
      </c>
      <c r="C177" s="15" t="s">
        <v>183</v>
      </c>
      <c r="D177" s="15">
        <v>202187300</v>
      </c>
    </row>
    <row r="178" s="1" customFormat="1" ht="20.1" customHeight="1" spans="1:4">
      <c r="A178" s="9">
        <v>176</v>
      </c>
      <c r="B178" s="11" t="s">
        <v>66</v>
      </c>
      <c r="C178" s="15" t="s">
        <v>184</v>
      </c>
      <c r="D178" s="15">
        <v>202187300</v>
      </c>
    </row>
    <row r="179" s="1" customFormat="1" ht="20.1" customHeight="1" spans="1:4">
      <c r="A179" s="9">
        <v>177</v>
      </c>
      <c r="B179" s="11" t="s">
        <v>66</v>
      </c>
      <c r="C179" s="15" t="s">
        <v>185</v>
      </c>
      <c r="D179" s="15">
        <v>202187300</v>
      </c>
    </row>
    <row r="180" s="1" customFormat="1" ht="20.1" customHeight="1" spans="1:4">
      <c r="A180" s="9">
        <v>178</v>
      </c>
      <c r="B180" s="16" t="s">
        <v>186</v>
      </c>
      <c r="C180" s="17" t="s">
        <v>187</v>
      </c>
      <c r="D180" s="17">
        <v>202187879</v>
      </c>
    </row>
    <row r="181" s="1" customFormat="1" ht="20.1" customHeight="1" spans="1:4">
      <c r="A181" s="9">
        <v>179</v>
      </c>
      <c r="B181" s="16" t="s">
        <v>186</v>
      </c>
      <c r="C181" s="17" t="s">
        <v>188</v>
      </c>
      <c r="D181" s="17">
        <v>202187879</v>
      </c>
    </row>
    <row r="182" s="1" customFormat="1" ht="20.1" customHeight="1" spans="1:4">
      <c r="A182" s="9">
        <v>180</v>
      </c>
      <c r="B182" s="16" t="s">
        <v>186</v>
      </c>
      <c r="C182" s="17" t="s">
        <v>189</v>
      </c>
      <c r="D182" s="17">
        <v>202187879</v>
      </c>
    </row>
    <row r="183" s="1" customFormat="1" ht="20.1" customHeight="1" spans="1:4">
      <c r="A183" s="9">
        <v>181</v>
      </c>
      <c r="B183" s="16" t="s">
        <v>186</v>
      </c>
      <c r="C183" s="17" t="s">
        <v>190</v>
      </c>
      <c r="D183" s="17">
        <v>202187879</v>
      </c>
    </row>
    <row r="184" s="1" customFormat="1" ht="20.1" customHeight="1" spans="1:4">
      <c r="A184" s="9">
        <v>182</v>
      </c>
      <c r="B184" s="16" t="s">
        <v>186</v>
      </c>
      <c r="C184" s="17" t="s">
        <v>191</v>
      </c>
      <c r="D184" s="17">
        <v>202187879</v>
      </c>
    </row>
    <row r="185" s="1" customFormat="1" ht="20.1" customHeight="1" spans="1:4">
      <c r="A185" s="9">
        <v>183</v>
      </c>
      <c r="B185" s="16" t="s">
        <v>186</v>
      </c>
      <c r="C185" s="17" t="s">
        <v>192</v>
      </c>
      <c r="D185" s="17">
        <v>202187879</v>
      </c>
    </row>
    <row r="186" s="1" customFormat="1" ht="20.1" customHeight="1" spans="1:4">
      <c r="A186" s="9">
        <v>184</v>
      </c>
      <c r="B186" s="16" t="s">
        <v>186</v>
      </c>
      <c r="C186" s="17" t="s">
        <v>193</v>
      </c>
      <c r="D186" s="17">
        <v>202187879</v>
      </c>
    </row>
    <row r="187" s="1" customFormat="1" ht="20.1" customHeight="1" spans="1:4">
      <c r="A187" s="9">
        <v>185</v>
      </c>
      <c r="B187" s="16" t="s">
        <v>186</v>
      </c>
      <c r="C187" s="17" t="s">
        <v>194</v>
      </c>
      <c r="D187" s="17">
        <v>202187879</v>
      </c>
    </row>
    <row r="188" s="1" customFormat="1" ht="20.1" customHeight="1" spans="1:4">
      <c r="A188" s="9">
        <v>186</v>
      </c>
      <c r="B188" s="16" t="s">
        <v>186</v>
      </c>
      <c r="C188" s="17" t="s">
        <v>195</v>
      </c>
      <c r="D188" s="17">
        <v>202187879</v>
      </c>
    </row>
    <row r="189" s="1" customFormat="1" ht="20.1" customHeight="1" spans="1:4">
      <c r="A189" s="9">
        <v>187</v>
      </c>
      <c r="B189" s="16" t="s">
        <v>186</v>
      </c>
      <c r="C189" s="17" t="s">
        <v>196</v>
      </c>
      <c r="D189" s="17">
        <v>202187879</v>
      </c>
    </row>
    <row r="190" s="1" customFormat="1" ht="20.1" customHeight="1" spans="1:4">
      <c r="A190" s="9">
        <v>188</v>
      </c>
      <c r="B190" s="16" t="s">
        <v>186</v>
      </c>
      <c r="C190" s="17" t="s">
        <v>197</v>
      </c>
      <c r="D190" s="17">
        <v>202187879</v>
      </c>
    </row>
    <row r="191" s="1" customFormat="1" ht="20.1" customHeight="1" spans="1:4">
      <c r="A191" s="9">
        <v>189</v>
      </c>
      <c r="B191" s="16" t="s">
        <v>186</v>
      </c>
      <c r="C191" s="17" t="s">
        <v>198</v>
      </c>
      <c r="D191" s="17">
        <v>202187879</v>
      </c>
    </row>
    <row r="192" s="1" customFormat="1" ht="20.1" customHeight="1" spans="1:4">
      <c r="A192" s="9">
        <v>190</v>
      </c>
      <c r="B192" s="16" t="s">
        <v>186</v>
      </c>
      <c r="C192" s="17" t="s">
        <v>199</v>
      </c>
      <c r="D192" s="17">
        <v>202187879</v>
      </c>
    </row>
    <row r="193" s="1" customFormat="1" ht="20.1" customHeight="1" spans="1:4">
      <c r="A193" s="9">
        <v>191</v>
      </c>
      <c r="B193" s="16" t="s">
        <v>186</v>
      </c>
      <c r="C193" s="17" t="s">
        <v>200</v>
      </c>
      <c r="D193" s="17">
        <v>202187879</v>
      </c>
    </row>
    <row r="194" s="1" customFormat="1" ht="20.1" customHeight="1" spans="1:4">
      <c r="A194" s="9">
        <v>192</v>
      </c>
      <c r="B194" s="16" t="s">
        <v>186</v>
      </c>
      <c r="C194" s="17" t="s">
        <v>201</v>
      </c>
      <c r="D194" s="17">
        <v>202187879</v>
      </c>
    </row>
    <row r="195" s="1" customFormat="1" ht="20.1" customHeight="1" spans="1:4">
      <c r="A195" s="9">
        <v>193</v>
      </c>
      <c r="B195" s="16" t="s">
        <v>186</v>
      </c>
      <c r="C195" s="17" t="s">
        <v>202</v>
      </c>
      <c r="D195" s="17">
        <v>202187879</v>
      </c>
    </row>
    <row r="196" s="1" customFormat="1" ht="20.1" customHeight="1" spans="1:4">
      <c r="A196" s="9">
        <v>194</v>
      </c>
      <c r="B196" s="16" t="s">
        <v>186</v>
      </c>
      <c r="C196" s="17" t="s">
        <v>203</v>
      </c>
      <c r="D196" s="17">
        <v>202187879</v>
      </c>
    </row>
    <row r="197" s="1" customFormat="1" ht="20.1" customHeight="1" spans="1:4">
      <c r="A197" s="9">
        <v>195</v>
      </c>
      <c r="B197" s="16" t="s">
        <v>186</v>
      </c>
      <c r="C197" s="17" t="s">
        <v>204</v>
      </c>
      <c r="D197" s="17">
        <v>202187879</v>
      </c>
    </row>
    <row r="198" s="1" customFormat="1" ht="20.1" customHeight="1" spans="1:4">
      <c r="A198" s="9">
        <v>196</v>
      </c>
      <c r="B198" s="16" t="s">
        <v>186</v>
      </c>
      <c r="C198" s="17" t="s">
        <v>205</v>
      </c>
      <c r="D198" s="17">
        <v>202187879</v>
      </c>
    </row>
    <row r="199" s="1" customFormat="1" ht="20.1" customHeight="1" spans="1:4">
      <c r="A199" s="9">
        <v>197</v>
      </c>
      <c r="B199" s="16" t="s">
        <v>186</v>
      </c>
      <c r="C199" s="17" t="s">
        <v>206</v>
      </c>
      <c r="D199" s="17">
        <v>202187879</v>
      </c>
    </row>
    <row r="200" s="1" customFormat="1" ht="20.1" customHeight="1" spans="1:4">
      <c r="A200" s="9">
        <v>198</v>
      </c>
      <c r="B200" s="16" t="s">
        <v>186</v>
      </c>
      <c r="C200" s="17" t="s">
        <v>207</v>
      </c>
      <c r="D200" s="17">
        <v>202187879</v>
      </c>
    </row>
    <row r="201" s="1" customFormat="1" ht="20.1" customHeight="1" spans="1:4">
      <c r="A201" s="9">
        <v>199</v>
      </c>
      <c r="B201" s="16" t="s">
        <v>186</v>
      </c>
      <c r="C201" s="17" t="s">
        <v>208</v>
      </c>
      <c r="D201" s="17">
        <v>202187879</v>
      </c>
    </row>
    <row r="202" s="1" customFormat="1" ht="20.1" customHeight="1" spans="1:4">
      <c r="A202" s="9">
        <v>200</v>
      </c>
      <c r="B202" s="16" t="s">
        <v>186</v>
      </c>
      <c r="C202" s="17" t="s">
        <v>209</v>
      </c>
      <c r="D202" s="17">
        <v>202187879</v>
      </c>
    </row>
    <row r="203" s="1" customFormat="1" ht="20.1" customHeight="1" spans="1:4">
      <c r="A203" s="9">
        <v>201</v>
      </c>
      <c r="B203" s="16" t="s">
        <v>186</v>
      </c>
      <c r="C203" s="17" t="s">
        <v>210</v>
      </c>
      <c r="D203" s="17">
        <v>202187879</v>
      </c>
    </row>
    <row r="204" s="1" customFormat="1" ht="20.1" customHeight="1" spans="1:4">
      <c r="A204" s="9">
        <v>202</v>
      </c>
      <c r="B204" s="16" t="s">
        <v>186</v>
      </c>
      <c r="C204" s="17" t="s">
        <v>211</v>
      </c>
      <c r="D204" s="17">
        <v>202187879</v>
      </c>
    </row>
    <row r="205" s="1" customFormat="1" ht="20.1" customHeight="1" spans="1:4">
      <c r="A205" s="9">
        <v>203</v>
      </c>
      <c r="B205" s="16" t="s">
        <v>186</v>
      </c>
      <c r="C205" s="17" t="s">
        <v>212</v>
      </c>
      <c r="D205" s="17">
        <v>202187879</v>
      </c>
    </row>
    <row r="206" s="1" customFormat="1" ht="20.1" customHeight="1" spans="1:4">
      <c r="A206" s="9">
        <v>204</v>
      </c>
      <c r="B206" s="16" t="s">
        <v>186</v>
      </c>
      <c r="C206" s="17" t="s">
        <v>213</v>
      </c>
      <c r="D206" s="17">
        <v>202187879</v>
      </c>
    </row>
    <row r="207" s="1" customFormat="1" ht="20.1" customHeight="1" spans="1:4">
      <c r="A207" s="9">
        <v>205</v>
      </c>
      <c r="B207" s="16" t="s">
        <v>186</v>
      </c>
      <c r="C207" s="17" t="s">
        <v>214</v>
      </c>
      <c r="D207" s="17">
        <v>202187879</v>
      </c>
    </row>
    <row r="208" s="1" customFormat="1" ht="20.1" customHeight="1" spans="1:4">
      <c r="A208" s="9">
        <v>206</v>
      </c>
      <c r="B208" s="11" t="s">
        <v>215</v>
      </c>
      <c r="C208" s="18" t="s">
        <v>216</v>
      </c>
      <c r="D208" s="17">
        <v>202182268</v>
      </c>
    </row>
    <row r="209" s="1" customFormat="1" ht="20.1" customHeight="1" spans="1:4">
      <c r="A209" s="9">
        <v>207</v>
      </c>
      <c r="B209" s="11" t="s">
        <v>215</v>
      </c>
      <c r="C209" s="18" t="s">
        <v>217</v>
      </c>
      <c r="D209" s="17">
        <v>202182268</v>
      </c>
    </row>
    <row r="210" s="1" customFormat="1" ht="20.1" customHeight="1" spans="1:4">
      <c r="A210" s="9">
        <v>208</v>
      </c>
      <c r="B210" s="11" t="s">
        <v>215</v>
      </c>
      <c r="C210" s="18" t="s">
        <v>218</v>
      </c>
      <c r="D210" s="17">
        <v>202182268</v>
      </c>
    </row>
    <row r="211" s="1" customFormat="1" ht="20.1" customHeight="1" spans="1:4">
      <c r="A211" s="9">
        <v>209</v>
      </c>
      <c r="B211" s="11" t="s">
        <v>215</v>
      </c>
      <c r="C211" s="18" t="s">
        <v>219</v>
      </c>
      <c r="D211" s="17">
        <v>202182268</v>
      </c>
    </row>
    <row r="212" s="1" customFormat="1" ht="20.1" customHeight="1" spans="1:4">
      <c r="A212" s="9">
        <v>210</v>
      </c>
      <c r="B212" s="11" t="s">
        <v>215</v>
      </c>
      <c r="C212" s="18" t="s">
        <v>220</v>
      </c>
      <c r="D212" s="17">
        <v>202182268</v>
      </c>
    </row>
    <row r="213" s="1" customFormat="1" ht="20.1" customHeight="1" spans="1:4">
      <c r="A213" s="9">
        <v>211</v>
      </c>
      <c r="B213" s="11" t="s">
        <v>215</v>
      </c>
      <c r="C213" s="18" t="s">
        <v>221</v>
      </c>
      <c r="D213" s="17">
        <v>202182268</v>
      </c>
    </row>
    <row r="214" s="1" customFormat="1" ht="20.1" customHeight="1" spans="1:4">
      <c r="A214" s="9">
        <v>212</v>
      </c>
      <c r="B214" s="11" t="s">
        <v>215</v>
      </c>
      <c r="C214" s="18" t="s">
        <v>222</v>
      </c>
      <c r="D214" s="17">
        <v>202182268</v>
      </c>
    </row>
    <row r="215" s="1" customFormat="1" ht="20.1" customHeight="1" spans="1:4">
      <c r="A215" s="9">
        <v>213</v>
      </c>
      <c r="B215" s="11" t="s">
        <v>215</v>
      </c>
      <c r="C215" s="18" t="s">
        <v>223</v>
      </c>
      <c r="D215" s="17">
        <v>202182268</v>
      </c>
    </row>
    <row r="216" s="1" customFormat="1" ht="20.1" customHeight="1" spans="1:4">
      <c r="A216" s="9">
        <v>214</v>
      </c>
      <c r="B216" s="11" t="s">
        <v>215</v>
      </c>
      <c r="C216" s="18" t="s">
        <v>224</v>
      </c>
      <c r="D216" s="17">
        <v>202182268</v>
      </c>
    </row>
    <row r="217" s="1" customFormat="1" ht="20.1" customHeight="1" spans="1:4">
      <c r="A217" s="9">
        <v>215</v>
      </c>
      <c r="B217" s="11" t="s">
        <v>215</v>
      </c>
      <c r="C217" s="18" t="s">
        <v>225</v>
      </c>
      <c r="D217" s="17">
        <v>202182268</v>
      </c>
    </row>
    <row r="218" s="1" customFormat="1" ht="20.1" customHeight="1" spans="1:4">
      <c r="A218" s="9">
        <v>216</v>
      </c>
      <c r="B218" s="11" t="s">
        <v>215</v>
      </c>
      <c r="C218" s="18" t="s">
        <v>226</v>
      </c>
      <c r="D218" s="17">
        <v>202182268</v>
      </c>
    </row>
    <row r="219" s="1" customFormat="1" ht="20.1" customHeight="1" spans="1:4">
      <c r="A219" s="9">
        <v>217</v>
      </c>
      <c r="B219" s="11" t="s">
        <v>215</v>
      </c>
      <c r="C219" s="18" t="s">
        <v>227</v>
      </c>
      <c r="D219" s="17">
        <v>202182268</v>
      </c>
    </row>
    <row r="220" s="1" customFormat="1" ht="20.1" customHeight="1" spans="1:4">
      <c r="A220" s="9">
        <v>218</v>
      </c>
      <c r="B220" s="11" t="s">
        <v>215</v>
      </c>
      <c r="C220" s="18" t="s">
        <v>228</v>
      </c>
      <c r="D220" s="17">
        <v>202182268</v>
      </c>
    </row>
    <row r="221" s="1" customFormat="1" ht="20.1" customHeight="1" spans="1:4">
      <c r="A221" s="9">
        <v>219</v>
      </c>
      <c r="B221" s="11" t="s">
        <v>215</v>
      </c>
      <c r="C221" s="18" t="s">
        <v>229</v>
      </c>
      <c r="D221" s="17">
        <v>202182268</v>
      </c>
    </row>
    <row r="222" s="1" customFormat="1" ht="20.1" customHeight="1" spans="1:4">
      <c r="A222" s="9">
        <v>220</v>
      </c>
      <c r="B222" s="11" t="s">
        <v>215</v>
      </c>
      <c r="C222" s="18" t="s">
        <v>230</v>
      </c>
      <c r="D222" s="17">
        <v>202182268</v>
      </c>
    </row>
    <row r="223" s="1" customFormat="1" ht="20.1" customHeight="1" spans="1:4">
      <c r="A223" s="9">
        <v>221</v>
      </c>
      <c r="B223" s="11" t="s">
        <v>215</v>
      </c>
      <c r="C223" s="18" t="s">
        <v>231</v>
      </c>
      <c r="D223" s="17">
        <v>202182268</v>
      </c>
    </row>
    <row r="224" s="1" customFormat="1" ht="20.1" customHeight="1" spans="1:4">
      <c r="A224" s="9">
        <v>222</v>
      </c>
      <c r="B224" s="11" t="s">
        <v>215</v>
      </c>
      <c r="C224" s="18" t="s">
        <v>232</v>
      </c>
      <c r="D224" s="17">
        <v>202182268</v>
      </c>
    </row>
    <row r="225" s="1" customFormat="1" ht="20.1" customHeight="1" spans="1:4">
      <c r="A225" s="9">
        <v>223</v>
      </c>
      <c r="B225" s="11" t="s">
        <v>215</v>
      </c>
      <c r="C225" s="18" t="s">
        <v>233</v>
      </c>
      <c r="D225" s="17">
        <v>202182268</v>
      </c>
    </row>
    <row r="226" s="1" customFormat="1" ht="20.1" customHeight="1" spans="1:4">
      <c r="A226" s="9">
        <v>224</v>
      </c>
      <c r="B226" s="11" t="s">
        <v>215</v>
      </c>
      <c r="C226" s="18" t="s">
        <v>234</v>
      </c>
      <c r="D226" s="17">
        <v>202182268</v>
      </c>
    </row>
    <row r="227" s="1" customFormat="1" ht="20.1" customHeight="1" spans="1:4">
      <c r="A227" s="9">
        <v>225</v>
      </c>
      <c r="B227" s="11" t="s">
        <v>215</v>
      </c>
      <c r="C227" s="18" t="s">
        <v>235</v>
      </c>
      <c r="D227" s="17">
        <v>202182268</v>
      </c>
    </row>
    <row r="228" s="1" customFormat="1" ht="20.1" customHeight="1" spans="1:4">
      <c r="A228" s="9">
        <v>226</v>
      </c>
      <c r="B228" s="11" t="s">
        <v>215</v>
      </c>
      <c r="C228" s="18" t="s">
        <v>236</v>
      </c>
      <c r="D228" s="17">
        <v>202182268</v>
      </c>
    </row>
    <row r="229" s="1" customFormat="1" ht="20.1" customHeight="1" spans="1:4">
      <c r="A229" s="9">
        <v>227</v>
      </c>
      <c r="B229" s="11" t="s">
        <v>215</v>
      </c>
      <c r="C229" s="18" t="s">
        <v>237</v>
      </c>
      <c r="D229" s="17">
        <v>202182268</v>
      </c>
    </row>
    <row r="230" s="1" customFormat="1" ht="20.1" customHeight="1" spans="1:4">
      <c r="A230" s="9">
        <v>228</v>
      </c>
      <c r="B230" s="11" t="s">
        <v>215</v>
      </c>
      <c r="C230" s="18" t="s">
        <v>238</v>
      </c>
      <c r="D230" s="17">
        <v>202182268</v>
      </c>
    </row>
    <row r="231" s="1" customFormat="1" ht="20.1" customHeight="1" spans="1:4">
      <c r="A231" s="9">
        <v>229</v>
      </c>
      <c r="B231" s="11" t="s">
        <v>215</v>
      </c>
      <c r="C231" s="18" t="s">
        <v>239</v>
      </c>
      <c r="D231" s="17">
        <v>202182268</v>
      </c>
    </row>
    <row r="232" s="1" customFormat="1" ht="20.1" customHeight="1" spans="1:4">
      <c r="A232" s="9">
        <v>230</v>
      </c>
      <c r="B232" s="11" t="s">
        <v>215</v>
      </c>
      <c r="C232" s="18" t="s">
        <v>240</v>
      </c>
      <c r="D232" s="17">
        <v>202182268</v>
      </c>
    </row>
    <row r="233" s="1" customFormat="1" ht="20.1" customHeight="1" spans="1:4">
      <c r="A233" s="9">
        <v>231</v>
      </c>
      <c r="B233" s="11" t="s">
        <v>215</v>
      </c>
      <c r="C233" s="18" t="s">
        <v>241</v>
      </c>
      <c r="D233" s="17">
        <v>202182268</v>
      </c>
    </row>
    <row r="234" s="1" customFormat="1" ht="20.1" customHeight="1" spans="1:4">
      <c r="A234" s="9">
        <v>232</v>
      </c>
      <c r="B234" s="11" t="s">
        <v>215</v>
      </c>
      <c r="C234" s="18" t="s">
        <v>242</v>
      </c>
      <c r="D234" s="17">
        <v>202182268</v>
      </c>
    </row>
    <row r="235" s="1" customFormat="1" ht="20.1" customHeight="1" spans="1:4">
      <c r="A235" s="9">
        <v>233</v>
      </c>
      <c r="B235" s="11" t="s">
        <v>215</v>
      </c>
      <c r="C235" s="18" t="s">
        <v>243</v>
      </c>
      <c r="D235" s="17">
        <v>202182268</v>
      </c>
    </row>
    <row r="236" s="1" customFormat="1" ht="20.1" customHeight="1" spans="1:4">
      <c r="A236" s="9">
        <v>234</v>
      </c>
      <c r="B236" s="11" t="s">
        <v>215</v>
      </c>
      <c r="C236" s="18" t="s">
        <v>244</v>
      </c>
      <c r="D236" s="17">
        <v>202182268</v>
      </c>
    </row>
    <row r="237" s="1" customFormat="1" ht="20.1" customHeight="1" spans="1:4">
      <c r="A237" s="9">
        <v>235</v>
      </c>
      <c r="B237" s="11" t="s">
        <v>215</v>
      </c>
      <c r="C237" s="18" t="s">
        <v>245</v>
      </c>
      <c r="D237" s="17">
        <v>202182268</v>
      </c>
    </row>
    <row r="238" s="1" customFormat="1" ht="20.1" customHeight="1" spans="1:4">
      <c r="A238" s="9">
        <v>236</v>
      </c>
      <c r="B238" s="11" t="s">
        <v>215</v>
      </c>
      <c r="C238" s="18" t="s">
        <v>246</v>
      </c>
      <c r="D238" s="17">
        <v>202182268</v>
      </c>
    </row>
    <row r="239" s="1" customFormat="1" ht="20.1" customHeight="1" spans="1:4">
      <c r="A239" s="9">
        <v>237</v>
      </c>
      <c r="B239" s="11" t="s">
        <v>215</v>
      </c>
      <c r="C239" s="18" t="s">
        <v>247</v>
      </c>
      <c r="D239" s="17">
        <v>202182268</v>
      </c>
    </row>
    <row r="240" s="1" customFormat="1" ht="20.1" customHeight="1" spans="1:4">
      <c r="A240" s="9">
        <v>238</v>
      </c>
      <c r="B240" s="11" t="s">
        <v>215</v>
      </c>
      <c r="C240" s="18" t="s">
        <v>248</v>
      </c>
      <c r="D240" s="17">
        <v>202182268</v>
      </c>
    </row>
    <row r="241" s="1" customFormat="1" ht="20.1" customHeight="1" spans="1:4">
      <c r="A241" s="9">
        <v>239</v>
      </c>
      <c r="B241" s="11" t="s">
        <v>215</v>
      </c>
      <c r="C241" s="18" t="s">
        <v>249</v>
      </c>
      <c r="D241" s="17">
        <v>202182268</v>
      </c>
    </row>
    <row r="242" s="1" customFormat="1" ht="20.1" customHeight="1" spans="1:4">
      <c r="A242" s="9">
        <v>240</v>
      </c>
      <c r="B242" s="11" t="s">
        <v>215</v>
      </c>
      <c r="C242" s="18" t="s">
        <v>250</v>
      </c>
      <c r="D242" s="17">
        <v>202182268</v>
      </c>
    </row>
    <row r="243" s="1" customFormat="1" ht="20.1" customHeight="1" spans="1:4">
      <c r="A243" s="9">
        <v>241</v>
      </c>
      <c r="B243" s="11" t="s">
        <v>215</v>
      </c>
      <c r="C243" s="18" t="s">
        <v>251</v>
      </c>
      <c r="D243" s="17">
        <v>202182268</v>
      </c>
    </row>
    <row r="244" s="1" customFormat="1" ht="20.1" customHeight="1" spans="1:4">
      <c r="A244" s="9">
        <v>242</v>
      </c>
      <c r="B244" s="11" t="s">
        <v>215</v>
      </c>
      <c r="C244" s="9" t="s">
        <v>252</v>
      </c>
      <c r="D244" s="17">
        <v>202182268</v>
      </c>
    </row>
    <row r="245" s="1" customFormat="1" ht="20.1" customHeight="1" spans="1:4">
      <c r="A245" s="9">
        <v>243</v>
      </c>
      <c r="B245" s="11" t="s">
        <v>215</v>
      </c>
      <c r="C245" s="18" t="s">
        <v>253</v>
      </c>
      <c r="D245" s="17">
        <v>202182268</v>
      </c>
    </row>
    <row r="246" s="1" customFormat="1" ht="20.1" customHeight="1" spans="1:4">
      <c r="A246" s="9">
        <v>244</v>
      </c>
      <c r="B246" s="11" t="s">
        <v>215</v>
      </c>
      <c r="C246" s="18" t="s">
        <v>254</v>
      </c>
      <c r="D246" s="17">
        <v>202182268</v>
      </c>
    </row>
    <row r="247" s="1" customFormat="1" ht="20.1" customHeight="1" spans="1:4">
      <c r="A247" s="9">
        <v>245</v>
      </c>
      <c r="B247" s="11" t="s">
        <v>215</v>
      </c>
      <c r="C247" s="18" t="s">
        <v>255</v>
      </c>
      <c r="D247" s="17">
        <v>202182268</v>
      </c>
    </row>
    <row r="248" s="1" customFormat="1" ht="20.1" customHeight="1" spans="1:4">
      <c r="A248" s="9">
        <v>246</v>
      </c>
      <c r="B248" s="11" t="s">
        <v>215</v>
      </c>
      <c r="C248" s="18" t="s">
        <v>256</v>
      </c>
      <c r="D248" s="17">
        <v>202182268</v>
      </c>
    </row>
    <row r="249" s="1" customFormat="1" ht="20.1" customHeight="1" spans="1:4">
      <c r="A249" s="9">
        <v>247</v>
      </c>
      <c r="B249" s="11" t="s">
        <v>215</v>
      </c>
      <c r="C249" s="9" t="s">
        <v>257</v>
      </c>
      <c r="D249" s="17">
        <v>202182268</v>
      </c>
    </row>
    <row r="250" s="1" customFormat="1" ht="20.1" customHeight="1" spans="1:4">
      <c r="A250" s="9">
        <v>248</v>
      </c>
      <c r="B250" s="11" t="s">
        <v>215</v>
      </c>
      <c r="C250" s="18" t="s">
        <v>258</v>
      </c>
      <c r="D250" s="17">
        <v>202182268</v>
      </c>
    </row>
    <row r="251" s="1" customFormat="1" ht="20.1" customHeight="1" spans="1:4">
      <c r="A251" s="9">
        <v>249</v>
      </c>
      <c r="B251" s="11" t="s">
        <v>215</v>
      </c>
      <c r="C251" s="18" t="s">
        <v>259</v>
      </c>
      <c r="D251" s="17">
        <v>202182268</v>
      </c>
    </row>
    <row r="252" s="1" customFormat="1" ht="20.1" customHeight="1" spans="1:4">
      <c r="A252" s="9">
        <v>250</v>
      </c>
      <c r="B252" s="11" t="s">
        <v>215</v>
      </c>
      <c r="C252" s="18" t="s">
        <v>260</v>
      </c>
      <c r="D252" s="17">
        <v>202182268</v>
      </c>
    </row>
    <row r="253" s="1" customFormat="1" ht="20.1" customHeight="1" spans="1:4">
      <c r="A253" s="9">
        <v>251</v>
      </c>
      <c r="B253" s="11" t="s">
        <v>215</v>
      </c>
      <c r="C253" s="18" t="s">
        <v>261</v>
      </c>
      <c r="D253" s="17">
        <v>202182268</v>
      </c>
    </row>
    <row r="254" s="1" customFormat="1" ht="20.1" customHeight="1" spans="1:4">
      <c r="A254" s="9">
        <v>252</v>
      </c>
      <c r="B254" s="11" t="s">
        <v>215</v>
      </c>
      <c r="C254" s="18" t="s">
        <v>262</v>
      </c>
      <c r="D254" s="17">
        <v>202182268</v>
      </c>
    </row>
    <row r="255" s="1" customFormat="1" ht="20.1" customHeight="1" spans="1:4">
      <c r="A255" s="9">
        <v>253</v>
      </c>
      <c r="B255" s="11" t="s">
        <v>215</v>
      </c>
      <c r="C255" s="18" t="s">
        <v>263</v>
      </c>
      <c r="D255" s="17">
        <v>202182268</v>
      </c>
    </row>
    <row r="256" s="1" customFormat="1" ht="20.1" customHeight="1" spans="1:4">
      <c r="A256" s="9">
        <v>254</v>
      </c>
      <c r="B256" s="11" t="s">
        <v>215</v>
      </c>
      <c r="C256" s="18" t="s">
        <v>264</v>
      </c>
      <c r="D256" s="17">
        <v>202182268</v>
      </c>
    </row>
    <row r="257" s="1" customFormat="1" ht="20.1" customHeight="1" spans="1:4">
      <c r="A257" s="9">
        <v>255</v>
      </c>
      <c r="B257" s="11" t="s">
        <v>215</v>
      </c>
      <c r="C257" s="18" t="s">
        <v>265</v>
      </c>
      <c r="D257" s="17">
        <v>202182268</v>
      </c>
    </row>
    <row r="258" s="1" customFormat="1" ht="20.1" customHeight="1" spans="1:4">
      <c r="A258" s="9">
        <v>256</v>
      </c>
      <c r="B258" s="11" t="s">
        <v>266</v>
      </c>
      <c r="C258" s="19" t="s">
        <v>267</v>
      </c>
      <c r="D258" s="20">
        <v>202181256</v>
      </c>
    </row>
    <row r="259" s="1" customFormat="1" ht="20.1" customHeight="1" spans="1:4">
      <c r="A259" s="9">
        <v>257</v>
      </c>
      <c r="B259" s="11" t="s">
        <v>266</v>
      </c>
      <c r="C259" s="21" t="s">
        <v>268</v>
      </c>
      <c r="D259" s="20">
        <v>202181257</v>
      </c>
    </row>
    <row r="260" s="1" customFormat="1" ht="20.1" customHeight="1" spans="1:4">
      <c r="A260" s="9">
        <v>258</v>
      </c>
      <c r="B260" s="11" t="s">
        <v>266</v>
      </c>
      <c r="C260" s="21" t="s">
        <v>269</v>
      </c>
      <c r="D260" s="20">
        <v>202181258</v>
      </c>
    </row>
    <row r="261" s="1" customFormat="1" ht="20.1" customHeight="1" spans="1:4">
      <c r="A261" s="9">
        <v>259</v>
      </c>
      <c r="B261" s="11" t="s">
        <v>270</v>
      </c>
      <c r="C261" s="22" t="s">
        <v>271</v>
      </c>
      <c r="D261" s="23">
        <v>202185718</v>
      </c>
    </row>
    <row r="262" s="1" customFormat="1" ht="20.1" customHeight="1" spans="1:4">
      <c r="A262" s="9">
        <v>260</v>
      </c>
      <c r="B262" s="11" t="s">
        <v>270</v>
      </c>
      <c r="C262" s="22" t="s">
        <v>272</v>
      </c>
      <c r="D262" s="23">
        <v>202185718</v>
      </c>
    </row>
    <row r="263" s="1" customFormat="1" ht="20.1" customHeight="1" spans="1:4">
      <c r="A263" s="9">
        <v>261</v>
      </c>
      <c r="B263" s="11" t="s">
        <v>270</v>
      </c>
      <c r="C263" s="22" t="s">
        <v>273</v>
      </c>
      <c r="D263" s="23">
        <v>202185718</v>
      </c>
    </row>
    <row r="264" s="1" customFormat="1" ht="20.1" customHeight="1" spans="1:4">
      <c r="A264" s="9">
        <v>262</v>
      </c>
      <c r="B264" s="11" t="s">
        <v>270</v>
      </c>
      <c r="C264" s="22" t="s">
        <v>274</v>
      </c>
      <c r="D264" s="23">
        <v>202185718</v>
      </c>
    </row>
    <row r="265" s="1" customFormat="1" ht="20.1" customHeight="1" spans="1:4">
      <c r="A265" s="9">
        <v>263</v>
      </c>
      <c r="B265" s="11" t="s">
        <v>270</v>
      </c>
      <c r="C265" s="22" t="s">
        <v>275</v>
      </c>
      <c r="D265" s="23">
        <v>202185718</v>
      </c>
    </row>
    <row r="266" s="1" customFormat="1" ht="20.1" customHeight="1" spans="1:4">
      <c r="A266" s="9">
        <v>264</v>
      </c>
      <c r="B266" s="11" t="s">
        <v>270</v>
      </c>
      <c r="C266" s="22" t="s">
        <v>276</v>
      </c>
      <c r="D266" s="23">
        <v>202185718</v>
      </c>
    </row>
    <row r="267" s="1" customFormat="1" ht="20.1" customHeight="1" spans="1:4">
      <c r="A267" s="9">
        <v>265</v>
      </c>
      <c r="B267" s="11" t="s">
        <v>270</v>
      </c>
      <c r="C267" s="22" t="s">
        <v>277</v>
      </c>
      <c r="D267" s="23">
        <v>202185718</v>
      </c>
    </row>
    <row r="268" s="1" customFormat="1" ht="20.1" customHeight="1" spans="1:4">
      <c r="A268" s="9">
        <v>266</v>
      </c>
      <c r="B268" s="11" t="s">
        <v>270</v>
      </c>
      <c r="C268" s="22" t="s">
        <v>278</v>
      </c>
      <c r="D268" s="23">
        <v>202185718</v>
      </c>
    </row>
    <row r="269" s="1" customFormat="1" ht="20.1" customHeight="1" spans="1:4">
      <c r="A269" s="9">
        <v>267</v>
      </c>
      <c r="B269" s="11" t="s">
        <v>270</v>
      </c>
      <c r="C269" s="22" t="s">
        <v>279</v>
      </c>
      <c r="D269" s="23">
        <v>202185718</v>
      </c>
    </row>
    <row r="270" s="1" customFormat="1" ht="20.1" customHeight="1" spans="1:4">
      <c r="A270" s="9">
        <v>268</v>
      </c>
      <c r="B270" s="11" t="s">
        <v>270</v>
      </c>
      <c r="C270" s="22" t="s">
        <v>280</v>
      </c>
      <c r="D270" s="23">
        <v>202185718</v>
      </c>
    </row>
    <row r="271" s="1" customFormat="1" ht="20.1" customHeight="1" spans="1:4">
      <c r="A271" s="9">
        <v>269</v>
      </c>
      <c r="B271" s="11" t="s">
        <v>270</v>
      </c>
      <c r="C271" s="22" t="s">
        <v>281</v>
      </c>
      <c r="D271" s="23">
        <v>202185718</v>
      </c>
    </row>
    <row r="272" s="1" customFormat="1" ht="20.1" customHeight="1" spans="1:4">
      <c r="A272" s="9">
        <v>270</v>
      </c>
      <c r="B272" s="11" t="s">
        <v>270</v>
      </c>
      <c r="C272" s="22" t="s">
        <v>282</v>
      </c>
      <c r="D272" s="23">
        <v>202185718</v>
      </c>
    </row>
    <row r="273" s="1" customFormat="1" ht="20.1" customHeight="1" spans="1:4">
      <c r="A273" s="9">
        <v>271</v>
      </c>
      <c r="B273" s="11" t="s">
        <v>270</v>
      </c>
      <c r="C273" s="22" t="s">
        <v>283</v>
      </c>
      <c r="D273" s="23">
        <v>202185718</v>
      </c>
    </row>
    <row r="274" s="1" customFormat="1" ht="20.1" customHeight="1" spans="1:4">
      <c r="A274" s="9">
        <v>272</v>
      </c>
      <c r="B274" s="11" t="s">
        <v>270</v>
      </c>
      <c r="C274" s="22" t="s">
        <v>284</v>
      </c>
      <c r="D274" s="23">
        <v>202185718</v>
      </c>
    </row>
    <row r="275" s="1" customFormat="1" ht="20.1" customHeight="1" spans="1:4">
      <c r="A275" s="9">
        <v>273</v>
      </c>
      <c r="B275" s="11" t="s">
        <v>270</v>
      </c>
      <c r="C275" s="22" t="s">
        <v>285</v>
      </c>
      <c r="D275" s="23">
        <v>202185718</v>
      </c>
    </row>
    <row r="276" s="1" customFormat="1" ht="20.1" customHeight="1" spans="1:4">
      <c r="A276" s="9">
        <v>274</v>
      </c>
      <c r="B276" s="11" t="s">
        <v>270</v>
      </c>
      <c r="C276" s="22" t="s">
        <v>286</v>
      </c>
      <c r="D276" s="23">
        <v>202185718</v>
      </c>
    </row>
    <row r="277" s="1" customFormat="1" ht="20.1" customHeight="1" spans="1:4">
      <c r="A277" s="9">
        <v>275</v>
      </c>
      <c r="B277" s="11" t="s">
        <v>270</v>
      </c>
      <c r="C277" s="22" t="s">
        <v>287</v>
      </c>
      <c r="D277" s="23">
        <v>202185718</v>
      </c>
    </row>
    <row r="278" s="1" customFormat="1" ht="20.1" customHeight="1" spans="1:4">
      <c r="A278" s="9">
        <v>276</v>
      </c>
      <c r="B278" s="11" t="s">
        <v>270</v>
      </c>
      <c r="C278" s="22" t="s">
        <v>288</v>
      </c>
      <c r="D278" s="23">
        <v>202185718</v>
      </c>
    </row>
    <row r="279" s="1" customFormat="1" ht="20.1" customHeight="1" spans="1:4">
      <c r="A279" s="9">
        <v>277</v>
      </c>
      <c r="B279" s="11" t="s">
        <v>270</v>
      </c>
      <c r="C279" s="22" t="s">
        <v>289</v>
      </c>
      <c r="D279" s="23">
        <v>202185718</v>
      </c>
    </row>
    <row r="280" s="1" customFormat="1" ht="20.1" customHeight="1" spans="1:4">
      <c r="A280" s="9">
        <v>278</v>
      </c>
      <c r="B280" s="11" t="s">
        <v>270</v>
      </c>
      <c r="C280" s="22" t="s">
        <v>290</v>
      </c>
      <c r="D280" s="23">
        <v>202185718</v>
      </c>
    </row>
    <row r="281" s="1" customFormat="1" ht="20.1" customHeight="1" spans="1:4">
      <c r="A281" s="9">
        <v>279</v>
      </c>
      <c r="B281" s="11" t="s">
        <v>270</v>
      </c>
      <c r="C281" s="22" t="s">
        <v>291</v>
      </c>
      <c r="D281" s="23">
        <v>202185718</v>
      </c>
    </row>
    <row r="282" s="1" customFormat="1" ht="20.1" customHeight="1" spans="1:4">
      <c r="A282" s="9">
        <v>280</v>
      </c>
      <c r="B282" s="11" t="s">
        <v>270</v>
      </c>
      <c r="C282" s="22" t="s">
        <v>292</v>
      </c>
      <c r="D282" s="23">
        <v>202185718</v>
      </c>
    </row>
    <row r="283" s="1" customFormat="1" ht="20.1" customHeight="1" spans="1:4">
      <c r="A283" s="9">
        <v>281</v>
      </c>
      <c r="B283" s="11" t="s">
        <v>270</v>
      </c>
      <c r="C283" s="22" t="s">
        <v>293</v>
      </c>
      <c r="D283" s="23">
        <v>202185718</v>
      </c>
    </row>
    <row r="284" s="1" customFormat="1" ht="20.1" customHeight="1" spans="1:4">
      <c r="A284" s="9">
        <v>282</v>
      </c>
      <c r="B284" s="11" t="s">
        <v>270</v>
      </c>
      <c r="C284" s="22" t="s">
        <v>294</v>
      </c>
      <c r="D284" s="23">
        <v>202185718</v>
      </c>
    </row>
    <row r="285" s="1" customFormat="1" ht="20.1" customHeight="1" spans="1:4">
      <c r="A285" s="9">
        <v>283</v>
      </c>
      <c r="B285" s="11" t="s">
        <v>270</v>
      </c>
      <c r="C285" s="22" t="s">
        <v>295</v>
      </c>
      <c r="D285" s="23">
        <v>202185718</v>
      </c>
    </row>
    <row r="286" s="1" customFormat="1" ht="20.1" customHeight="1" spans="1:4">
      <c r="A286" s="9">
        <v>284</v>
      </c>
      <c r="B286" s="11" t="s">
        <v>270</v>
      </c>
      <c r="C286" s="22" t="s">
        <v>296</v>
      </c>
      <c r="D286" s="23">
        <v>202185718</v>
      </c>
    </row>
    <row r="287" s="1" customFormat="1" ht="20.1" customHeight="1" spans="1:4">
      <c r="A287" s="9">
        <v>285</v>
      </c>
      <c r="B287" s="11" t="s">
        <v>270</v>
      </c>
      <c r="C287" s="24" t="s">
        <v>297</v>
      </c>
      <c r="D287" s="23">
        <v>202185718</v>
      </c>
    </row>
    <row r="288" s="1" customFormat="1" ht="20.1" customHeight="1" spans="1:4">
      <c r="A288" s="9">
        <v>286</v>
      </c>
      <c r="B288" s="11" t="s">
        <v>270</v>
      </c>
      <c r="C288" s="24" t="s">
        <v>298</v>
      </c>
      <c r="D288" s="23">
        <v>202185718</v>
      </c>
    </row>
    <row r="289" s="1" customFormat="1" ht="20.1" customHeight="1" spans="1:4">
      <c r="A289" s="9">
        <v>287</v>
      </c>
      <c r="B289" s="11" t="s">
        <v>270</v>
      </c>
      <c r="C289" s="24" t="s">
        <v>299</v>
      </c>
      <c r="D289" s="23">
        <v>202185718</v>
      </c>
    </row>
    <row r="290" s="1" customFormat="1" ht="20.1" customHeight="1" spans="1:4">
      <c r="A290" s="9">
        <v>288</v>
      </c>
      <c r="B290" s="11" t="s">
        <v>270</v>
      </c>
      <c r="C290" s="24" t="s">
        <v>300</v>
      </c>
      <c r="D290" s="23">
        <v>202185718</v>
      </c>
    </row>
    <row r="291" s="1" customFormat="1" ht="20.1" customHeight="1" spans="1:4">
      <c r="A291" s="9">
        <v>289</v>
      </c>
      <c r="B291" s="11" t="s">
        <v>270</v>
      </c>
      <c r="C291" s="24" t="s">
        <v>301</v>
      </c>
      <c r="D291" s="23">
        <v>202185718</v>
      </c>
    </row>
    <row r="292" s="1" customFormat="1" ht="20.1" customHeight="1" spans="1:4">
      <c r="A292" s="9">
        <v>290</v>
      </c>
      <c r="B292" s="11" t="s">
        <v>270</v>
      </c>
      <c r="C292" s="24" t="s">
        <v>302</v>
      </c>
      <c r="D292" s="23">
        <v>202185718</v>
      </c>
    </row>
    <row r="293" s="1" customFormat="1" ht="20.1" customHeight="1" spans="1:4">
      <c r="A293" s="9">
        <v>291</v>
      </c>
      <c r="B293" s="11" t="s">
        <v>270</v>
      </c>
      <c r="C293" s="24" t="s">
        <v>303</v>
      </c>
      <c r="D293" s="23">
        <v>202185718</v>
      </c>
    </row>
    <row r="294" s="1" customFormat="1" ht="20.1" customHeight="1" spans="1:4">
      <c r="A294" s="9">
        <v>292</v>
      </c>
      <c r="B294" s="11" t="s">
        <v>270</v>
      </c>
      <c r="C294" s="24" t="s">
        <v>304</v>
      </c>
      <c r="D294" s="23">
        <v>202185718</v>
      </c>
    </row>
    <row r="295" s="1" customFormat="1" ht="20.1" customHeight="1" spans="1:4">
      <c r="A295" s="9">
        <v>293</v>
      </c>
      <c r="B295" s="11" t="s">
        <v>270</v>
      </c>
      <c r="C295" s="24" t="s">
        <v>305</v>
      </c>
      <c r="D295" s="23">
        <v>202185718</v>
      </c>
    </row>
    <row r="296" s="1" customFormat="1" ht="20.1" customHeight="1" spans="1:4">
      <c r="A296" s="9">
        <v>294</v>
      </c>
      <c r="B296" s="25" t="s">
        <v>306</v>
      </c>
      <c r="C296" s="9" t="s">
        <v>307</v>
      </c>
      <c r="D296" s="9">
        <v>202180115</v>
      </c>
    </row>
    <row r="297" s="1" customFormat="1" ht="20.1" customHeight="1" spans="1:4">
      <c r="A297" s="9">
        <v>295</v>
      </c>
      <c r="B297" s="25" t="s">
        <v>306</v>
      </c>
      <c r="C297" s="9" t="s">
        <v>308</v>
      </c>
      <c r="D297" s="9">
        <v>202180115</v>
      </c>
    </row>
    <row r="298" s="1" customFormat="1" ht="20.1" customHeight="1" spans="1:4">
      <c r="A298" s="9">
        <v>296</v>
      </c>
      <c r="B298" s="25" t="s">
        <v>306</v>
      </c>
      <c r="C298" s="9" t="s">
        <v>309</v>
      </c>
      <c r="D298" s="9">
        <v>202180115</v>
      </c>
    </row>
    <row r="299" s="1" customFormat="1" ht="20.1" customHeight="1" spans="1:4">
      <c r="A299" s="9">
        <v>297</v>
      </c>
      <c r="B299" s="25" t="s">
        <v>306</v>
      </c>
      <c r="C299" s="9" t="s">
        <v>310</v>
      </c>
      <c r="D299" s="9">
        <v>202180115</v>
      </c>
    </row>
    <row r="300" s="1" customFormat="1" ht="20.1" customHeight="1" spans="1:4">
      <c r="A300" s="9">
        <v>298</v>
      </c>
      <c r="B300" s="25" t="s">
        <v>306</v>
      </c>
      <c r="C300" s="9" t="s">
        <v>311</v>
      </c>
      <c r="D300" s="9">
        <v>202180115</v>
      </c>
    </row>
    <row r="301" s="1" customFormat="1" ht="20.1" customHeight="1" spans="1:4">
      <c r="A301" s="9">
        <v>299</v>
      </c>
      <c r="B301" s="25" t="s">
        <v>306</v>
      </c>
      <c r="C301" s="9" t="s">
        <v>312</v>
      </c>
      <c r="D301" s="9">
        <v>202180115</v>
      </c>
    </row>
    <row r="302" s="1" customFormat="1" ht="20.1" customHeight="1" spans="1:4">
      <c r="A302" s="9">
        <v>300</v>
      </c>
      <c r="B302" s="25" t="s">
        <v>306</v>
      </c>
      <c r="C302" s="9" t="s">
        <v>313</v>
      </c>
      <c r="D302" s="9">
        <v>202180115</v>
      </c>
    </row>
    <row r="303" s="1" customFormat="1" ht="20.1" customHeight="1" spans="1:4">
      <c r="A303" s="9">
        <v>301</v>
      </c>
      <c r="B303" s="25" t="s">
        <v>306</v>
      </c>
      <c r="C303" s="9" t="s">
        <v>314</v>
      </c>
      <c r="D303" s="9">
        <v>202180115</v>
      </c>
    </row>
    <row r="304" s="1" customFormat="1" ht="20.1" customHeight="1" spans="1:4">
      <c r="A304" s="9">
        <v>302</v>
      </c>
      <c r="B304" s="25" t="s">
        <v>306</v>
      </c>
      <c r="C304" s="9" t="s">
        <v>315</v>
      </c>
      <c r="D304" s="9">
        <v>202180115</v>
      </c>
    </row>
    <row r="305" s="1" customFormat="1" ht="20.1" customHeight="1" spans="1:4">
      <c r="A305" s="9">
        <v>303</v>
      </c>
      <c r="B305" s="25" t="s">
        <v>306</v>
      </c>
      <c r="C305" s="9" t="s">
        <v>316</v>
      </c>
      <c r="D305" s="9">
        <v>202180115</v>
      </c>
    </row>
    <row r="306" s="1" customFormat="1" ht="20.1" customHeight="1" spans="1:4">
      <c r="A306" s="9">
        <v>304</v>
      </c>
      <c r="B306" s="25" t="s">
        <v>306</v>
      </c>
      <c r="C306" s="9" t="s">
        <v>317</v>
      </c>
      <c r="D306" s="9">
        <v>202180115</v>
      </c>
    </row>
    <row r="307" s="1" customFormat="1" ht="20.1" customHeight="1" spans="1:4">
      <c r="A307" s="9">
        <v>305</v>
      </c>
      <c r="B307" s="25" t="s">
        <v>306</v>
      </c>
      <c r="C307" s="9" t="s">
        <v>318</v>
      </c>
      <c r="D307" s="9">
        <v>202180115</v>
      </c>
    </row>
    <row r="308" s="1" customFormat="1" ht="20.1" customHeight="1" spans="1:4">
      <c r="A308" s="9">
        <v>306</v>
      </c>
      <c r="B308" s="25" t="s">
        <v>306</v>
      </c>
      <c r="C308" s="9" t="s">
        <v>319</v>
      </c>
      <c r="D308" s="9">
        <v>202180115</v>
      </c>
    </row>
    <row r="309" s="1" customFormat="1" ht="20.1" customHeight="1" spans="1:4">
      <c r="A309" s="9">
        <v>307</v>
      </c>
      <c r="B309" s="25" t="s">
        <v>306</v>
      </c>
      <c r="C309" s="9" t="s">
        <v>320</v>
      </c>
      <c r="D309" s="9">
        <v>202180115</v>
      </c>
    </row>
    <row r="310" s="1" customFormat="1" ht="20.1" customHeight="1" spans="1:4">
      <c r="A310" s="9">
        <v>308</v>
      </c>
      <c r="B310" s="25" t="s">
        <v>306</v>
      </c>
      <c r="C310" s="9" t="s">
        <v>321</v>
      </c>
      <c r="D310" s="9">
        <v>202180115</v>
      </c>
    </row>
    <row r="311" s="1" customFormat="1" ht="20.1" customHeight="1" spans="1:4">
      <c r="A311" s="9">
        <v>309</v>
      </c>
      <c r="B311" s="25" t="s">
        <v>306</v>
      </c>
      <c r="C311" s="9" t="s">
        <v>322</v>
      </c>
      <c r="D311" s="9">
        <v>202180115</v>
      </c>
    </row>
    <row r="312" s="1" customFormat="1" ht="20.1" customHeight="1" spans="1:4">
      <c r="A312" s="9">
        <v>310</v>
      </c>
      <c r="B312" s="25" t="s">
        <v>306</v>
      </c>
      <c r="C312" s="9" t="s">
        <v>323</v>
      </c>
      <c r="D312" s="9">
        <v>202180115</v>
      </c>
    </row>
    <row r="313" s="1" customFormat="1" ht="20.1" customHeight="1" spans="1:4">
      <c r="A313" s="9">
        <v>311</v>
      </c>
      <c r="B313" s="25" t="s">
        <v>306</v>
      </c>
      <c r="C313" s="9" t="s">
        <v>324</v>
      </c>
      <c r="D313" s="9">
        <v>202180115</v>
      </c>
    </row>
    <row r="314" s="1" customFormat="1" ht="20.1" customHeight="1" spans="1:4">
      <c r="A314" s="9">
        <v>312</v>
      </c>
      <c r="B314" s="25" t="s">
        <v>306</v>
      </c>
      <c r="C314" s="9" t="s">
        <v>325</v>
      </c>
      <c r="D314" s="9">
        <v>202180115</v>
      </c>
    </row>
    <row r="315" s="1" customFormat="1" ht="20.1" customHeight="1" spans="1:4">
      <c r="A315" s="9">
        <v>313</v>
      </c>
      <c r="B315" s="25" t="s">
        <v>306</v>
      </c>
      <c r="C315" s="9" t="s">
        <v>326</v>
      </c>
      <c r="D315" s="9">
        <v>202180115</v>
      </c>
    </row>
    <row r="316" s="1" customFormat="1" ht="20.1" customHeight="1" spans="1:4">
      <c r="A316" s="9">
        <v>314</v>
      </c>
      <c r="B316" s="25" t="s">
        <v>306</v>
      </c>
      <c r="C316" s="9" t="s">
        <v>327</v>
      </c>
      <c r="D316" s="9">
        <v>202180115</v>
      </c>
    </row>
    <row r="317" s="1" customFormat="1" ht="20.1" customHeight="1" spans="1:4">
      <c r="A317" s="9">
        <v>315</v>
      </c>
      <c r="B317" s="25" t="s">
        <v>306</v>
      </c>
      <c r="C317" s="9" t="s">
        <v>328</v>
      </c>
      <c r="D317" s="9">
        <v>202180115</v>
      </c>
    </row>
    <row r="318" s="1" customFormat="1" ht="20.1" customHeight="1" spans="1:4">
      <c r="A318" s="9">
        <v>316</v>
      </c>
      <c r="B318" s="25" t="s">
        <v>306</v>
      </c>
      <c r="C318" s="9" t="s">
        <v>329</v>
      </c>
      <c r="D318" s="9">
        <v>202180115</v>
      </c>
    </row>
    <row r="319" s="1" customFormat="1" ht="20.1" customHeight="1" spans="1:4">
      <c r="A319" s="9">
        <v>317</v>
      </c>
      <c r="B319" s="25" t="s">
        <v>306</v>
      </c>
      <c r="C319" s="9" t="s">
        <v>330</v>
      </c>
      <c r="D319" s="9">
        <v>202180115</v>
      </c>
    </row>
    <row r="320" s="1" customFormat="1" ht="20.1" customHeight="1" spans="1:4">
      <c r="A320" s="9">
        <v>318</v>
      </c>
      <c r="B320" s="25" t="s">
        <v>306</v>
      </c>
      <c r="C320" s="9" t="s">
        <v>331</v>
      </c>
      <c r="D320" s="9">
        <v>202180115</v>
      </c>
    </row>
    <row r="321" s="1" customFormat="1" ht="20.1" customHeight="1" spans="1:4">
      <c r="A321" s="9">
        <v>319</v>
      </c>
      <c r="B321" s="25" t="s">
        <v>306</v>
      </c>
      <c r="C321" s="9" t="s">
        <v>332</v>
      </c>
      <c r="D321" s="9">
        <v>202180115</v>
      </c>
    </row>
    <row r="322" s="1" customFormat="1" ht="20.1" customHeight="1" spans="1:4">
      <c r="A322" s="9">
        <v>320</v>
      </c>
      <c r="B322" s="25" t="s">
        <v>306</v>
      </c>
      <c r="C322" s="9" t="s">
        <v>333</v>
      </c>
      <c r="D322" s="9">
        <v>202180115</v>
      </c>
    </row>
    <row r="323" s="1" customFormat="1" ht="20.1" customHeight="1" spans="1:4">
      <c r="A323" s="9">
        <v>321</v>
      </c>
      <c r="B323" s="25" t="s">
        <v>306</v>
      </c>
      <c r="C323" s="9" t="s">
        <v>334</v>
      </c>
      <c r="D323" s="9">
        <v>202180115</v>
      </c>
    </row>
    <row r="324" s="1" customFormat="1" ht="20.1" customHeight="1" spans="1:4">
      <c r="A324" s="9">
        <v>322</v>
      </c>
      <c r="B324" s="25" t="s">
        <v>306</v>
      </c>
      <c r="C324" s="9" t="s">
        <v>335</v>
      </c>
      <c r="D324" s="9">
        <v>202180115</v>
      </c>
    </row>
    <row r="325" s="1" customFormat="1" ht="20.1" customHeight="1" spans="1:4">
      <c r="A325" s="9">
        <v>323</v>
      </c>
      <c r="B325" s="25" t="s">
        <v>306</v>
      </c>
      <c r="C325" s="9" t="s">
        <v>336</v>
      </c>
      <c r="D325" s="9">
        <v>202180115</v>
      </c>
    </row>
    <row r="326" s="1" customFormat="1" ht="20.1" customHeight="1" spans="1:4">
      <c r="A326" s="9">
        <v>324</v>
      </c>
      <c r="B326" s="10" t="s">
        <v>337</v>
      </c>
      <c r="C326" s="10" t="s">
        <v>338</v>
      </c>
      <c r="D326" s="26" t="s">
        <v>339</v>
      </c>
    </row>
    <row r="327" s="1" customFormat="1" ht="20.1" customHeight="1" spans="1:4">
      <c r="A327" s="9">
        <v>325</v>
      </c>
      <c r="B327" s="10" t="s">
        <v>337</v>
      </c>
      <c r="C327" s="10" t="s">
        <v>340</v>
      </c>
      <c r="D327" s="26" t="s">
        <v>339</v>
      </c>
    </row>
    <row r="328" s="1" customFormat="1" ht="20.1" customHeight="1" spans="1:4">
      <c r="A328" s="9">
        <v>326</v>
      </c>
      <c r="B328" s="10" t="s">
        <v>337</v>
      </c>
      <c r="C328" s="10" t="s">
        <v>341</v>
      </c>
      <c r="D328" s="26" t="s">
        <v>339</v>
      </c>
    </row>
    <row r="329" s="1" customFormat="1" ht="20.1" customHeight="1" spans="1:4">
      <c r="A329" s="9">
        <v>327</v>
      </c>
      <c r="B329" s="10" t="s">
        <v>337</v>
      </c>
      <c r="C329" s="10" t="s">
        <v>342</v>
      </c>
      <c r="D329" s="26" t="s">
        <v>339</v>
      </c>
    </row>
    <row r="330" s="1" customFormat="1" ht="20.1" customHeight="1" spans="1:4">
      <c r="A330" s="9">
        <v>328</v>
      </c>
      <c r="B330" s="10" t="s">
        <v>337</v>
      </c>
      <c r="C330" s="10" t="s">
        <v>343</v>
      </c>
      <c r="D330" s="26" t="s">
        <v>339</v>
      </c>
    </row>
    <row r="331" s="1" customFormat="1" ht="20.1" customHeight="1" spans="1:4">
      <c r="A331" s="9">
        <v>329</v>
      </c>
      <c r="B331" s="10" t="s">
        <v>337</v>
      </c>
      <c r="C331" s="10" t="s">
        <v>344</v>
      </c>
      <c r="D331" s="26" t="s">
        <v>339</v>
      </c>
    </row>
    <row r="332" s="1" customFormat="1" ht="20.1" customHeight="1" spans="1:4">
      <c r="A332" s="9">
        <v>330</v>
      </c>
      <c r="B332" s="10" t="s">
        <v>337</v>
      </c>
      <c r="C332" s="10" t="s">
        <v>345</v>
      </c>
      <c r="D332" s="26" t="s">
        <v>339</v>
      </c>
    </row>
    <row r="333" s="1" customFormat="1" ht="20.1" customHeight="1" spans="1:4">
      <c r="A333" s="9">
        <v>331</v>
      </c>
      <c r="B333" s="10" t="s">
        <v>337</v>
      </c>
      <c r="C333" s="10" t="s">
        <v>346</v>
      </c>
      <c r="D333" s="26" t="s">
        <v>339</v>
      </c>
    </row>
    <row r="334" s="1" customFormat="1" ht="20.1" customHeight="1" spans="1:4">
      <c r="A334" s="9">
        <v>332</v>
      </c>
      <c r="B334" s="10" t="s">
        <v>337</v>
      </c>
      <c r="C334" s="10" t="s">
        <v>347</v>
      </c>
      <c r="D334" s="26" t="s">
        <v>339</v>
      </c>
    </row>
    <row r="335" s="1" customFormat="1" ht="20.1" customHeight="1" spans="1:4">
      <c r="A335" s="9">
        <v>333</v>
      </c>
      <c r="B335" s="10" t="s">
        <v>337</v>
      </c>
      <c r="C335" s="10" t="s">
        <v>348</v>
      </c>
      <c r="D335" s="26" t="s">
        <v>339</v>
      </c>
    </row>
    <row r="336" s="1" customFormat="1" ht="20.1" customHeight="1" spans="1:4">
      <c r="A336" s="9">
        <v>334</v>
      </c>
      <c r="B336" s="10" t="s">
        <v>337</v>
      </c>
      <c r="C336" s="10" t="s">
        <v>349</v>
      </c>
      <c r="D336" s="26" t="s">
        <v>339</v>
      </c>
    </row>
    <row r="337" s="1" customFormat="1" ht="20.1" customHeight="1" spans="1:4">
      <c r="A337" s="9">
        <v>335</v>
      </c>
      <c r="B337" s="10" t="s">
        <v>337</v>
      </c>
      <c r="C337" s="10" t="s">
        <v>350</v>
      </c>
      <c r="D337" s="26" t="s">
        <v>339</v>
      </c>
    </row>
    <row r="338" s="1" customFormat="1" ht="20.1" customHeight="1" spans="1:4">
      <c r="A338" s="9">
        <v>336</v>
      </c>
      <c r="B338" s="10" t="s">
        <v>337</v>
      </c>
      <c r="C338" s="10" t="s">
        <v>351</v>
      </c>
      <c r="D338" s="26" t="s">
        <v>339</v>
      </c>
    </row>
    <row r="339" s="1" customFormat="1" ht="20.1" customHeight="1" spans="1:4">
      <c r="A339" s="9">
        <v>337</v>
      </c>
      <c r="B339" s="10" t="s">
        <v>337</v>
      </c>
      <c r="C339" s="10" t="s">
        <v>352</v>
      </c>
      <c r="D339" s="26" t="s">
        <v>339</v>
      </c>
    </row>
    <row r="340" s="1" customFormat="1" ht="20.1" customHeight="1" spans="1:4">
      <c r="A340" s="9">
        <v>338</v>
      </c>
      <c r="B340" s="10" t="s">
        <v>337</v>
      </c>
      <c r="C340" s="10" t="s">
        <v>353</v>
      </c>
      <c r="D340" s="26" t="s">
        <v>339</v>
      </c>
    </row>
    <row r="341" s="1" customFormat="1" ht="20.1" customHeight="1" spans="1:4">
      <c r="A341" s="9">
        <v>339</v>
      </c>
      <c r="B341" s="10" t="s">
        <v>337</v>
      </c>
      <c r="C341" s="10" t="s">
        <v>354</v>
      </c>
      <c r="D341" s="26" t="s">
        <v>339</v>
      </c>
    </row>
    <row r="342" s="1" customFormat="1" ht="20.1" customHeight="1" spans="1:4">
      <c r="A342" s="9">
        <v>340</v>
      </c>
      <c r="B342" s="10" t="s">
        <v>337</v>
      </c>
      <c r="C342" s="10" t="s">
        <v>355</v>
      </c>
      <c r="D342" s="26" t="s">
        <v>339</v>
      </c>
    </row>
    <row r="343" s="1" customFormat="1" ht="20.1" customHeight="1" spans="1:4">
      <c r="A343" s="9">
        <v>341</v>
      </c>
      <c r="B343" s="10" t="s">
        <v>337</v>
      </c>
      <c r="C343" s="10" t="s">
        <v>356</v>
      </c>
      <c r="D343" s="26" t="s">
        <v>339</v>
      </c>
    </row>
    <row r="344" s="1" customFormat="1" ht="20.1" customHeight="1" spans="1:4">
      <c r="A344" s="9">
        <v>342</v>
      </c>
      <c r="B344" s="10" t="s">
        <v>337</v>
      </c>
      <c r="C344" s="10" t="s">
        <v>357</v>
      </c>
      <c r="D344" s="26" t="s">
        <v>339</v>
      </c>
    </row>
    <row r="345" s="1" customFormat="1" ht="20.1" customHeight="1" spans="1:4">
      <c r="A345" s="9">
        <v>343</v>
      </c>
      <c r="B345" s="10" t="s">
        <v>337</v>
      </c>
      <c r="C345" s="10" t="s">
        <v>358</v>
      </c>
      <c r="D345" s="26" t="s">
        <v>339</v>
      </c>
    </row>
    <row r="346" s="1" customFormat="1" ht="20.1" customHeight="1" spans="1:4">
      <c r="A346" s="9">
        <v>344</v>
      </c>
      <c r="B346" s="10" t="s">
        <v>337</v>
      </c>
      <c r="C346" s="10" t="s">
        <v>359</v>
      </c>
      <c r="D346" s="26" t="s">
        <v>339</v>
      </c>
    </row>
    <row r="347" s="1" customFormat="1" ht="20.1" customHeight="1" spans="1:4">
      <c r="A347" s="9">
        <v>345</v>
      </c>
      <c r="B347" s="10" t="s">
        <v>337</v>
      </c>
      <c r="C347" s="10" t="s">
        <v>360</v>
      </c>
      <c r="D347" s="26" t="s">
        <v>339</v>
      </c>
    </row>
    <row r="348" s="1" customFormat="1" ht="20.1" customHeight="1" spans="1:4">
      <c r="A348" s="9">
        <v>346</v>
      </c>
      <c r="B348" s="10" t="s">
        <v>337</v>
      </c>
      <c r="C348" s="10" t="s">
        <v>361</v>
      </c>
      <c r="D348" s="26" t="s">
        <v>339</v>
      </c>
    </row>
    <row r="349" s="1" customFormat="1" ht="20.1" customHeight="1" spans="1:4">
      <c r="A349" s="9">
        <v>347</v>
      </c>
      <c r="B349" s="10" t="s">
        <v>337</v>
      </c>
      <c r="C349" s="10" t="s">
        <v>362</v>
      </c>
      <c r="D349" s="26" t="s">
        <v>339</v>
      </c>
    </row>
    <row r="350" s="1" customFormat="1" ht="20.1" customHeight="1" spans="1:4">
      <c r="A350" s="9">
        <v>348</v>
      </c>
      <c r="B350" s="10" t="s">
        <v>337</v>
      </c>
      <c r="C350" s="10" t="s">
        <v>363</v>
      </c>
      <c r="D350" s="26" t="s">
        <v>339</v>
      </c>
    </row>
    <row r="351" s="1" customFormat="1" ht="20.1" customHeight="1" spans="1:4">
      <c r="A351" s="9">
        <v>349</v>
      </c>
      <c r="B351" s="10" t="s">
        <v>337</v>
      </c>
      <c r="C351" s="10" t="s">
        <v>364</v>
      </c>
      <c r="D351" s="26" t="s">
        <v>339</v>
      </c>
    </row>
    <row r="352" s="1" customFormat="1" ht="20.1" customHeight="1" spans="1:4">
      <c r="A352" s="9">
        <v>350</v>
      </c>
      <c r="B352" s="10" t="s">
        <v>337</v>
      </c>
      <c r="C352" s="10" t="s">
        <v>365</v>
      </c>
      <c r="D352" s="26" t="s">
        <v>339</v>
      </c>
    </row>
    <row r="353" s="1" customFormat="1" ht="20.1" customHeight="1" spans="1:4">
      <c r="A353" s="9">
        <v>351</v>
      </c>
      <c r="B353" s="10" t="s">
        <v>337</v>
      </c>
      <c r="C353" s="10" t="s">
        <v>366</v>
      </c>
      <c r="D353" s="26" t="s">
        <v>339</v>
      </c>
    </row>
    <row r="354" s="1" customFormat="1" ht="20.1" customHeight="1" spans="1:4">
      <c r="A354" s="9">
        <v>352</v>
      </c>
      <c r="B354" s="10" t="s">
        <v>337</v>
      </c>
      <c r="C354" s="10" t="s">
        <v>367</v>
      </c>
      <c r="D354" s="26" t="s">
        <v>339</v>
      </c>
    </row>
    <row r="355" s="1" customFormat="1" ht="20.1" customHeight="1" spans="1:4">
      <c r="A355" s="9">
        <v>353</v>
      </c>
      <c r="B355" s="10" t="s">
        <v>337</v>
      </c>
      <c r="C355" s="10" t="s">
        <v>368</v>
      </c>
      <c r="D355" s="26" t="s">
        <v>339</v>
      </c>
    </row>
    <row r="356" s="1" customFormat="1" ht="20.1" customHeight="1" spans="1:4">
      <c r="A356" s="9">
        <v>354</v>
      </c>
      <c r="B356" s="10" t="s">
        <v>337</v>
      </c>
      <c r="C356" s="10" t="s">
        <v>369</v>
      </c>
      <c r="D356" s="26" t="s">
        <v>339</v>
      </c>
    </row>
    <row r="357" s="1" customFormat="1" ht="20.1" customHeight="1" spans="1:4">
      <c r="A357" s="9">
        <v>355</v>
      </c>
      <c r="B357" s="10" t="s">
        <v>337</v>
      </c>
      <c r="C357" s="10" t="s">
        <v>370</v>
      </c>
      <c r="D357" s="26" t="s">
        <v>339</v>
      </c>
    </row>
    <row r="358" s="1" customFormat="1" ht="20.1" customHeight="1" spans="1:4">
      <c r="A358" s="9">
        <v>356</v>
      </c>
      <c r="B358" s="10" t="s">
        <v>337</v>
      </c>
      <c r="C358" s="10" t="s">
        <v>371</v>
      </c>
      <c r="D358" s="26" t="s">
        <v>339</v>
      </c>
    </row>
    <row r="359" s="1" customFormat="1" ht="20.1" customHeight="1" spans="1:4">
      <c r="A359" s="9">
        <v>357</v>
      </c>
      <c r="B359" s="10" t="s">
        <v>337</v>
      </c>
      <c r="C359" s="10" t="s">
        <v>372</v>
      </c>
      <c r="D359" s="26" t="s">
        <v>339</v>
      </c>
    </row>
    <row r="360" s="1" customFormat="1" ht="20.1" customHeight="1" spans="1:4">
      <c r="A360" s="9">
        <v>358</v>
      </c>
      <c r="B360" s="10" t="s">
        <v>337</v>
      </c>
      <c r="C360" s="10" t="s">
        <v>373</v>
      </c>
      <c r="D360" s="26" t="s">
        <v>339</v>
      </c>
    </row>
    <row r="361" s="1" customFormat="1" ht="20.1" customHeight="1" spans="1:4">
      <c r="A361" s="9">
        <v>359</v>
      </c>
      <c r="B361" s="10" t="s">
        <v>337</v>
      </c>
      <c r="C361" s="10" t="s">
        <v>374</v>
      </c>
      <c r="D361" s="26" t="s">
        <v>339</v>
      </c>
    </row>
    <row r="362" s="1" customFormat="1" ht="20.1" customHeight="1" spans="1:4">
      <c r="A362" s="9">
        <v>360</v>
      </c>
      <c r="B362" s="10" t="s">
        <v>337</v>
      </c>
      <c r="C362" s="10" t="s">
        <v>375</v>
      </c>
      <c r="D362" s="26" t="s">
        <v>339</v>
      </c>
    </row>
    <row r="363" s="1" customFormat="1" ht="20.1" customHeight="1" spans="1:4">
      <c r="A363" s="9">
        <v>361</v>
      </c>
      <c r="B363" s="10" t="s">
        <v>337</v>
      </c>
      <c r="C363" s="10" t="s">
        <v>376</v>
      </c>
      <c r="D363" s="26" t="s">
        <v>339</v>
      </c>
    </row>
    <row r="364" s="1" customFormat="1" ht="20.1" customHeight="1" spans="1:4">
      <c r="A364" s="9">
        <v>362</v>
      </c>
      <c r="B364" s="10" t="s">
        <v>337</v>
      </c>
      <c r="C364" s="10" t="s">
        <v>377</v>
      </c>
      <c r="D364" s="26" t="s">
        <v>339</v>
      </c>
    </row>
    <row r="365" s="1" customFormat="1" ht="20.1" customHeight="1" spans="1:4">
      <c r="A365" s="9">
        <v>363</v>
      </c>
      <c r="B365" s="10" t="s">
        <v>337</v>
      </c>
      <c r="C365" s="10" t="s">
        <v>378</v>
      </c>
      <c r="D365" s="26" t="s">
        <v>339</v>
      </c>
    </row>
    <row r="366" s="1" customFormat="1" ht="20.1" customHeight="1" spans="1:4">
      <c r="A366" s="9">
        <v>364</v>
      </c>
      <c r="B366" s="10" t="s">
        <v>337</v>
      </c>
      <c r="C366" s="10" t="s">
        <v>379</v>
      </c>
      <c r="D366" s="26" t="s">
        <v>339</v>
      </c>
    </row>
    <row r="367" s="1" customFormat="1" ht="20.1" customHeight="1" spans="1:4">
      <c r="A367" s="9">
        <v>365</v>
      </c>
      <c r="B367" s="10" t="s">
        <v>337</v>
      </c>
      <c r="C367" s="10" t="s">
        <v>380</v>
      </c>
      <c r="D367" s="26" t="s">
        <v>339</v>
      </c>
    </row>
    <row r="368" s="1" customFormat="1" ht="20.1" customHeight="1" spans="1:4">
      <c r="A368" s="9">
        <v>366</v>
      </c>
      <c r="B368" s="10" t="s">
        <v>337</v>
      </c>
      <c r="C368" s="10" t="s">
        <v>381</v>
      </c>
      <c r="D368" s="26" t="s">
        <v>339</v>
      </c>
    </row>
    <row r="369" s="1" customFormat="1" ht="20.1" customHeight="1" spans="1:4">
      <c r="A369" s="9">
        <v>367</v>
      </c>
      <c r="B369" s="10" t="s">
        <v>337</v>
      </c>
      <c r="C369" s="10" t="s">
        <v>382</v>
      </c>
      <c r="D369" s="26" t="s">
        <v>339</v>
      </c>
    </row>
    <row r="370" s="1" customFormat="1" ht="20.1" customHeight="1" spans="1:4">
      <c r="A370" s="9">
        <v>368</v>
      </c>
      <c r="B370" s="10" t="s">
        <v>337</v>
      </c>
      <c r="C370" s="10" t="s">
        <v>383</v>
      </c>
      <c r="D370" s="26" t="s">
        <v>339</v>
      </c>
    </row>
    <row r="371" s="1" customFormat="1" ht="20.1" customHeight="1" spans="1:4">
      <c r="A371" s="9">
        <v>369</v>
      </c>
      <c r="B371" s="10" t="s">
        <v>337</v>
      </c>
      <c r="C371" s="10" t="s">
        <v>384</v>
      </c>
      <c r="D371" s="26" t="s">
        <v>339</v>
      </c>
    </row>
    <row r="372" s="1" customFormat="1" ht="20.1" customHeight="1" spans="1:4">
      <c r="A372" s="9">
        <v>370</v>
      </c>
      <c r="B372" s="10" t="s">
        <v>337</v>
      </c>
      <c r="C372" s="10" t="s">
        <v>385</v>
      </c>
      <c r="D372" s="26" t="s">
        <v>339</v>
      </c>
    </row>
    <row r="373" s="1" customFormat="1" ht="20.1" customHeight="1" spans="1:4">
      <c r="A373" s="9">
        <v>371</v>
      </c>
      <c r="B373" s="10" t="s">
        <v>337</v>
      </c>
      <c r="C373" s="10" t="s">
        <v>386</v>
      </c>
      <c r="D373" s="26" t="s">
        <v>339</v>
      </c>
    </row>
    <row r="374" s="1" customFormat="1" ht="20.1" customHeight="1" spans="1:4">
      <c r="A374" s="9">
        <v>372</v>
      </c>
      <c r="B374" s="10" t="s">
        <v>337</v>
      </c>
      <c r="C374" s="10" t="s">
        <v>387</v>
      </c>
      <c r="D374" s="26" t="s">
        <v>339</v>
      </c>
    </row>
    <row r="375" s="1" customFormat="1" ht="20.1" customHeight="1" spans="1:4">
      <c r="A375" s="9">
        <v>373</v>
      </c>
      <c r="B375" s="10" t="s">
        <v>337</v>
      </c>
      <c r="C375" s="10" t="s">
        <v>388</v>
      </c>
      <c r="D375" s="26" t="s">
        <v>339</v>
      </c>
    </row>
    <row r="376" s="1" customFormat="1" ht="20.1" customHeight="1" spans="1:4">
      <c r="A376" s="9">
        <v>374</v>
      </c>
      <c r="B376" s="10" t="s">
        <v>337</v>
      </c>
      <c r="C376" s="10" t="s">
        <v>389</v>
      </c>
      <c r="D376" s="26" t="s">
        <v>339</v>
      </c>
    </row>
    <row r="377" s="1" customFormat="1" ht="20.1" customHeight="1" spans="1:4">
      <c r="A377" s="9">
        <v>375</v>
      </c>
      <c r="B377" s="10" t="s">
        <v>337</v>
      </c>
      <c r="C377" s="10" t="s">
        <v>390</v>
      </c>
      <c r="D377" s="26" t="s">
        <v>339</v>
      </c>
    </row>
    <row r="378" s="1" customFormat="1" ht="20.1" customHeight="1" spans="1:4">
      <c r="A378" s="9">
        <v>376</v>
      </c>
      <c r="B378" s="10" t="s">
        <v>337</v>
      </c>
      <c r="C378" s="10" t="s">
        <v>391</v>
      </c>
      <c r="D378" s="26" t="s">
        <v>339</v>
      </c>
    </row>
    <row r="379" s="1" customFormat="1" ht="20.1" customHeight="1" spans="1:4">
      <c r="A379" s="9">
        <v>377</v>
      </c>
      <c r="B379" s="10" t="s">
        <v>337</v>
      </c>
      <c r="C379" s="10" t="s">
        <v>392</v>
      </c>
      <c r="D379" s="26" t="s">
        <v>339</v>
      </c>
    </row>
    <row r="380" s="1" customFormat="1" ht="20.1" customHeight="1" spans="1:4">
      <c r="A380" s="9">
        <v>378</v>
      </c>
      <c r="B380" s="10" t="s">
        <v>337</v>
      </c>
      <c r="C380" s="10" t="s">
        <v>393</v>
      </c>
      <c r="D380" s="26" t="s">
        <v>339</v>
      </c>
    </row>
    <row r="381" s="1" customFormat="1" ht="20.1" customHeight="1" spans="1:4">
      <c r="A381" s="9">
        <v>379</v>
      </c>
      <c r="B381" s="10" t="s">
        <v>337</v>
      </c>
      <c r="C381" s="10" t="s">
        <v>394</v>
      </c>
      <c r="D381" s="26" t="s">
        <v>339</v>
      </c>
    </row>
    <row r="382" s="1" customFormat="1" ht="20.1" customHeight="1" spans="1:4">
      <c r="A382" s="9">
        <v>380</v>
      </c>
      <c r="B382" s="10" t="s">
        <v>337</v>
      </c>
      <c r="C382" s="10" t="s">
        <v>395</v>
      </c>
      <c r="D382" s="26" t="s">
        <v>339</v>
      </c>
    </row>
    <row r="383" s="1" customFormat="1" ht="20.1" customHeight="1" spans="1:4">
      <c r="A383" s="9">
        <v>381</v>
      </c>
      <c r="B383" s="10" t="s">
        <v>337</v>
      </c>
      <c r="C383" s="10" t="s">
        <v>396</v>
      </c>
      <c r="D383" s="26" t="s">
        <v>339</v>
      </c>
    </row>
    <row r="384" s="1" customFormat="1" ht="20.1" customHeight="1" spans="1:4">
      <c r="A384" s="9">
        <v>382</v>
      </c>
      <c r="B384" s="10" t="s">
        <v>337</v>
      </c>
      <c r="C384" s="10" t="s">
        <v>397</v>
      </c>
      <c r="D384" s="26" t="s">
        <v>339</v>
      </c>
    </row>
    <row r="385" s="1" customFormat="1" ht="20.1" customHeight="1" spans="1:4">
      <c r="A385" s="9">
        <v>383</v>
      </c>
      <c r="B385" s="10" t="s">
        <v>337</v>
      </c>
      <c r="C385" s="10" t="s">
        <v>398</v>
      </c>
      <c r="D385" s="26" t="s">
        <v>339</v>
      </c>
    </row>
    <row r="386" s="1" customFormat="1" ht="20.1" customHeight="1" spans="1:4">
      <c r="A386" s="9">
        <v>384</v>
      </c>
      <c r="B386" s="10" t="s">
        <v>337</v>
      </c>
      <c r="C386" s="10" t="s">
        <v>399</v>
      </c>
      <c r="D386" s="26" t="s">
        <v>339</v>
      </c>
    </row>
    <row r="387" s="1" customFormat="1" ht="20.1" customHeight="1" spans="1:4">
      <c r="A387" s="9">
        <v>385</v>
      </c>
      <c r="B387" s="10" t="s">
        <v>337</v>
      </c>
      <c r="C387" s="10" t="s">
        <v>400</v>
      </c>
      <c r="D387" s="26" t="s">
        <v>339</v>
      </c>
    </row>
    <row r="388" s="1" customFormat="1" ht="20.1" customHeight="1" spans="1:4">
      <c r="A388" s="9">
        <v>386</v>
      </c>
      <c r="B388" s="10" t="s">
        <v>337</v>
      </c>
      <c r="C388" s="10" t="s">
        <v>401</v>
      </c>
      <c r="D388" s="26" t="s">
        <v>339</v>
      </c>
    </row>
    <row r="389" s="1" customFormat="1" ht="20.1" customHeight="1" spans="1:4">
      <c r="A389" s="9">
        <v>387</v>
      </c>
      <c r="B389" s="10" t="s">
        <v>337</v>
      </c>
      <c r="C389" s="10" t="s">
        <v>402</v>
      </c>
      <c r="D389" s="26" t="s">
        <v>339</v>
      </c>
    </row>
    <row r="390" s="1" customFormat="1" ht="20.1" customHeight="1" spans="1:4">
      <c r="A390" s="9">
        <v>388</v>
      </c>
      <c r="B390" s="10" t="s">
        <v>337</v>
      </c>
      <c r="C390" s="10" t="s">
        <v>403</v>
      </c>
      <c r="D390" s="26" t="s">
        <v>339</v>
      </c>
    </row>
    <row r="391" s="1" customFormat="1" ht="20.1" customHeight="1" spans="1:4">
      <c r="A391" s="9">
        <v>389</v>
      </c>
      <c r="B391" s="10" t="s">
        <v>337</v>
      </c>
      <c r="C391" s="10" t="s">
        <v>404</v>
      </c>
      <c r="D391" s="26" t="s">
        <v>339</v>
      </c>
    </row>
    <row r="392" s="1" customFormat="1" ht="20.1" customHeight="1" spans="1:4">
      <c r="A392" s="9">
        <v>390</v>
      </c>
      <c r="B392" s="10" t="s">
        <v>337</v>
      </c>
      <c r="C392" s="10" t="s">
        <v>405</v>
      </c>
      <c r="D392" s="26" t="s">
        <v>339</v>
      </c>
    </row>
    <row r="393" s="1" customFormat="1" ht="20.1" customHeight="1" spans="1:4">
      <c r="A393" s="9">
        <v>391</v>
      </c>
      <c r="B393" s="10" t="s">
        <v>337</v>
      </c>
      <c r="C393" s="10" t="s">
        <v>406</v>
      </c>
      <c r="D393" s="26" t="s">
        <v>339</v>
      </c>
    </row>
    <row r="394" s="1" customFormat="1" ht="20.1" customHeight="1" spans="1:4">
      <c r="A394" s="9">
        <v>392</v>
      </c>
      <c r="B394" s="10" t="s">
        <v>337</v>
      </c>
      <c r="C394" s="10" t="s">
        <v>407</v>
      </c>
      <c r="D394" s="26" t="s">
        <v>339</v>
      </c>
    </row>
    <row r="395" s="1" customFormat="1" ht="20.1" customHeight="1" spans="1:4">
      <c r="A395" s="9">
        <v>393</v>
      </c>
      <c r="B395" s="10" t="s">
        <v>337</v>
      </c>
      <c r="C395" s="10" t="s">
        <v>408</v>
      </c>
      <c r="D395" s="26" t="s">
        <v>339</v>
      </c>
    </row>
    <row r="396" s="1" customFormat="1" ht="20.1" customHeight="1" spans="1:4">
      <c r="A396" s="9">
        <v>394</v>
      </c>
      <c r="B396" s="10" t="s">
        <v>337</v>
      </c>
      <c r="C396" s="10" t="s">
        <v>409</v>
      </c>
      <c r="D396" s="26" t="s">
        <v>339</v>
      </c>
    </row>
    <row r="397" s="1" customFormat="1" ht="20.1" customHeight="1" spans="1:4">
      <c r="A397" s="9">
        <v>395</v>
      </c>
      <c r="B397" s="10" t="s">
        <v>337</v>
      </c>
      <c r="C397" s="10" t="s">
        <v>410</v>
      </c>
      <c r="D397" s="26" t="s">
        <v>339</v>
      </c>
    </row>
    <row r="398" s="1" customFormat="1" ht="20.1" customHeight="1" spans="1:4">
      <c r="A398" s="9">
        <v>396</v>
      </c>
      <c r="B398" s="10" t="s">
        <v>337</v>
      </c>
      <c r="C398" s="10" t="s">
        <v>411</v>
      </c>
      <c r="D398" s="26" t="s">
        <v>339</v>
      </c>
    </row>
    <row r="399" s="1" customFormat="1" ht="20.1" customHeight="1" spans="1:4">
      <c r="A399" s="9">
        <v>397</v>
      </c>
      <c r="B399" s="10" t="s">
        <v>337</v>
      </c>
      <c r="C399" s="10" t="s">
        <v>412</v>
      </c>
      <c r="D399" s="26" t="s">
        <v>339</v>
      </c>
    </row>
    <row r="400" s="1" customFormat="1" ht="20.1" customHeight="1" spans="1:4">
      <c r="A400" s="9">
        <v>398</v>
      </c>
      <c r="B400" s="10" t="s">
        <v>337</v>
      </c>
      <c r="C400" s="10" t="s">
        <v>413</v>
      </c>
      <c r="D400" s="26" t="s">
        <v>339</v>
      </c>
    </row>
    <row r="401" s="1" customFormat="1" ht="20.1" customHeight="1" spans="1:4">
      <c r="A401" s="9">
        <v>399</v>
      </c>
      <c r="B401" s="10" t="s">
        <v>337</v>
      </c>
      <c r="C401" s="10" t="s">
        <v>414</v>
      </c>
      <c r="D401" s="26" t="s">
        <v>339</v>
      </c>
    </row>
    <row r="402" s="1" customFormat="1" ht="20.1" customHeight="1" spans="1:4">
      <c r="A402" s="9">
        <v>400</v>
      </c>
      <c r="B402" s="10" t="s">
        <v>337</v>
      </c>
      <c r="C402" s="10" t="s">
        <v>415</v>
      </c>
      <c r="D402" s="26" t="s">
        <v>339</v>
      </c>
    </row>
    <row r="403" s="1" customFormat="1" ht="20.1" customHeight="1" spans="1:4">
      <c r="A403" s="9">
        <v>401</v>
      </c>
      <c r="B403" s="10" t="s">
        <v>337</v>
      </c>
      <c r="C403" s="10" t="s">
        <v>416</v>
      </c>
      <c r="D403" s="26" t="s">
        <v>339</v>
      </c>
    </row>
    <row r="404" s="1" customFormat="1" ht="20.1" customHeight="1" spans="1:4">
      <c r="A404" s="9">
        <v>402</v>
      </c>
      <c r="B404" s="10" t="s">
        <v>337</v>
      </c>
      <c r="C404" s="10" t="s">
        <v>417</v>
      </c>
      <c r="D404" s="26" t="s">
        <v>339</v>
      </c>
    </row>
    <row r="405" s="1" customFormat="1" ht="20.1" customHeight="1" spans="1:4">
      <c r="A405" s="9">
        <v>403</v>
      </c>
      <c r="B405" s="10" t="s">
        <v>337</v>
      </c>
      <c r="C405" s="10" t="s">
        <v>418</v>
      </c>
      <c r="D405" s="26" t="s">
        <v>339</v>
      </c>
    </row>
    <row r="406" s="1" customFormat="1" ht="20.1" customHeight="1" spans="1:4">
      <c r="A406" s="9">
        <v>404</v>
      </c>
      <c r="B406" s="10" t="s">
        <v>337</v>
      </c>
      <c r="C406" s="10" t="s">
        <v>419</v>
      </c>
      <c r="D406" s="26" t="s">
        <v>339</v>
      </c>
    </row>
    <row r="407" s="1" customFormat="1" ht="20.1" customHeight="1" spans="1:4">
      <c r="A407" s="9">
        <v>405</v>
      </c>
      <c r="B407" s="10" t="s">
        <v>337</v>
      </c>
      <c r="C407" s="10" t="s">
        <v>420</v>
      </c>
      <c r="D407" s="26" t="s">
        <v>339</v>
      </c>
    </row>
    <row r="408" s="1" customFormat="1" ht="20.1" customHeight="1" spans="1:4">
      <c r="A408" s="9">
        <v>406</v>
      </c>
      <c r="B408" s="10" t="s">
        <v>337</v>
      </c>
      <c r="C408" s="10" t="s">
        <v>421</v>
      </c>
      <c r="D408" s="26" t="s">
        <v>339</v>
      </c>
    </row>
    <row r="409" s="1" customFormat="1" ht="20.1" customHeight="1" spans="1:4">
      <c r="A409" s="9">
        <v>407</v>
      </c>
      <c r="B409" s="10" t="s">
        <v>337</v>
      </c>
      <c r="C409" s="10" t="s">
        <v>422</v>
      </c>
      <c r="D409" s="26" t="s">
        <v>339</v>
      </c>
    </row>
    <row r="410" s="1" customFormat="1" ht="20.1" customHeight="1" spans="1:4">
      <c r="A410" s="9">
        <v>408</v>
      </c>
      <c r="B410" s="10" t="s">
        <v>337</v>
      </c>
      <c r="C410" s="10" t="s">
        <v>423</v>
      </c>
      <c r="D410" s="26" t="s">
        <v>339</v>
      </c>
    </row>
    <row r="411" s="1" customFormat="1" ht="20.1" customHeight="1" spans="1:4">
      <c r="A411" s="9">
        <v>409</v>
      </c>
      <c r="B411" s="10" t="s">
        <v>337</v>
      </c>
      <c r="C411" s="10" t="s">
        <v>424</v>
      </c>
      <c r="D411" s="26" t="s">
        <v>339</v>
      </c>
    </row>
    <row r="412" s="1" customFormat="1" ht="20.1" customHeight="1" spans="1:4">
      <c r="A412" s="9">
        <v>410</v>
      </c>
      <c r="B412" s="10" t="s">
        <v>337</v>
      </c>
      <c r="C412" s="10" t="s">
        <v>425</v>
      </c>
      <c r="D412" s="26" t="s">
        <v>339</v>
      </c>
    </row>
    <row r="413" s="1" customFormat="1" ht="20.1" customHeight="1" spans="1:4">
      <c r="A413" s="9">
        <v>411</v>
      </c>
      <c r="B413" s="10" t="s">
        <v>337</v>
      </c>
      <c r="C413" s="10" t="s">
        <v>426</v>
      </c>
      <c r="D413" s="26" t="s">
        <v>339</v>
      </c>
    </row>
    <row r="414" s="1" customFormat="1" ht="20.1" customHeight="1" spans="1:4">
      <c r="A414" s="9">
        <v>412</v>
      </c>
      <c r="B414" s="10" t="s">
        <v>337</v>
      </c>
      <c r="C414" s="10" t="s">
        <v>427</v>
      </c>
      <c r="D414" s="26" t="s">
        <v>339</v>
      </c>
    </row>
    <row r="415" s="1" customFormat="1" ht="20.1" customHeight="1" spans="1:4">
      <c r="A415" s="9">
        <v>413</v>
      </c>
      <c r="B415" s="10" t="s">
        <v>337</v>
      </c>
      <c r="C415" s="10" t="s">
        <v>428</v>
      </c>
      <c r="D415" s="26" t="s">
        <v>339</v>
      </c>
    </row>
    <row r="416" s="1" customFormat="1" ht="20.1" customHeight="1" spans="1:4">
      <c r="A416" s="9">
        <v>414</v>
      </c>
      <c r="B416" s="10" t="s">
        <v>337</v>
      </c>
      <c r="C416" s="10" t="s">
        <v>143</v>
      </c>
      <c r="D416" s="26" t="s">
        <v>339</v>
      </c>
    </row>
    <row r="417" s="1" customFormat="1" ht="20.1" customHeight="1" spans="1:4">
      <c r="A417" s="9">
        <v>415</v>
      </c>
      <c r="B417" s="10" t="s">
        <v>337</v>
      </c>
      <c r="C417" s="10" t="s">
        <v>429</v>
      </c>
      <c r="D417" s="26" t="s">
        <v>339</v>
      </c>
    </row>
    <row r="418" s="1" customFormat="1" ht="20.1" customHeight="1" spans="1:4">
      <c r="A418" s="9">
        <v>416</v>
      </c>
      <c r="B418" s="10" t="s">
        <v>337</v>
      </c>
      <c r="C418" s="10" t="s">
        <v>430</v>
      </c>
      <c r="D418" s="26" t="s">
        <v>339</v>
      </c>
    </row>
    <row r="419" s="1" customFormat="1" ht="20.1" customHeight="1" spans="1:4">
      <c r="A419" s="9">
        <v>417</v>
      </c>
      <c r="B419" s="10" t="s">
        <v>337</v>
      </c>
      <c r="C419" s="10" t="s">
        <v>431</v>
      </c>
      <c r="D419" s="26" t="s">
        <v>339</v>
      </c>
    </row>
    <row r="420" s="1" customFormat="1" ht="20.1" customHeight="1" spans="1:4">
      <c r="A420" s="9">
        <v>418</v>
      </c>
      <c r="B420" s="10" t="s">
        <v>337</v>
      </c>
      <c r="C420" s="10" t="s">
        <v>432</v>
      </c>
      <c r="D420" s="26" t="s">
        <v>339</v>
      </c>
    </row>
    <row r="421" s="1" customFormat="1" ht="20.1" customHeight="1" spans="1:4">
      <c r="A421" s="9">
        <v>419</v>
      </c>
      <c r="B421" s="10" t="s">
        <v>337</v>
      </c>
      <c r="C421" s="10" t="s">
        <v>433</v>
      </c>
      <c r="D421" s="26" t="s">
        <v>339</v>
      </c>
    </row>
    <row r="422" s="1" customFormat="1" ht="20.1" customHeight="1" spans="1:4">
      <c r="A422" s="9">
        <v>420</v>
      </c>
      <c r="B422" s="10" t="s">
        <v>337</v>
      </c>
      <c r="C422" s="10" t="s">
        <v>434</v>
      </c>
      <c r="D422" s="26" t="s">
        <v>339</v>
      </c>
    </row>
    <row r="423" s="1" customFormat="1" ht="20.1" customHeight="1" spans="1:4">
      <c r="A423" s="9">
        <v>421</v>
      </c>
      <c r="B423" s="10" t="s">
        <v>337</v>
      </c>
      <c r="C423" s="10" t="s">
        <v>435</v>
      </c>
      <c r="D423" s="26" t="s">
        <v>339</v>
      </c>
    </row>
    <row r="424" s="1" customFormat="1" ht="20.1" customHeight="1" spans="1:4">
      <c r="A424" s="9">
        <v>422</v>
      </c>
      <c r="B424" s="10" t="s">
        <v>337</v>
      </c>
      <c r="C424" s="10" t="s">
        <v>436</v>
      </c>
      <c r="D424" s="26" t="s">
        <v>339</v>
      </c>
    </row>
    <row r="425" s="1" customFormat="1" ht="20.1" customHeight="1" spans="1:4">
      <c r="A425" s="9">
        <v>423</v>
      </c>
      <c r="B425" s="10" t="s">
        <v>337</v>
      </c>
      <c r="C425" s="10" t="s">
        <v>437</v>
      </c>
      <c r="D425" s="26" t="s">
        <v>339</v>
      </c>
    </row>
    <row r="426" s="1" customFormat="1" ht="20.1" customHeight="1" spans="1:4">
      <c r="A426" s="9">
        <v>424</v>
      </c>
      <c r="B426" s="10" t="s">
        <v>337</v>
      </c>
      <c r="C426" s="10" t="s">
        <v>438</v>
      </c>
      <c r="D426" s="26" t="s">
        <v>339</v>
      </c>
    </row>
    <row r="427" s="1" customFormat="1" ht="20.1" customHeight="1" spans="1:4">
      <c r="A427" s="9">
        <v>425</v>
      </c>
      <c r="B427" s="10" t="s">
        <v>337</v>
      </c>
      <c r="C427" s="10" t="s">
        <v>439</v>
      </c>
      <c r="D427" s="26" t="s">
        <v>339</v>
      </c>
    </row>
    <row r="428" s="1" customFormat="1" ht="20.1" customHeight="1" spans="1:4">
      <c r="A428" s="9">
        <v>426</v>
      </c>
      <c r="B428" s="10" t="s">
        <v>440</v>
      </c>
      <c r="C428" s="9" t="s">
        <v>441</v>
      </c>
      <c r="D428" s="9">
        <v>202187533</v>
      </c>
    </row>
    <row r="429" s="1" customFormat="1" ht="20.1" customHeight="1" spans="1:4">
      <c r="A429" s="9">
        <v>427</v>
      </c>
      <c r="B429" s="10" t="s">
        <v>440</v>
      </c>
      <c r="C429" s="9" t="s">
        <v>442</v>
      </c>
      <c r="D429" s="9">
        <v>202187533</v>
      </c>
    </row>
    <row r="430" s="1" customFormat="1" ht="20.1" customHeight="1" spans="1:4">
      <c r="A430" s="9">
        <v>428</v>
      </c>
      <c r="B430" s="10" t="s">
        <v>440</v>
      </c>
      <c r="C430" s="9" t="s">
        <v>443</v>
      </c>
      <c r="D430" s="9">
        <v>202187533</v>
      </c>
    </row>
    <row r="431" s="1" customFormat="1" ht="20.1" customHeight="1" spans="1:4">
      <c r="A431" s="9">
        <v>429</v>
      </c>
      <c r="B431" s="10" t="s">
        <v>440</v>
      </c>
      <c r="C431" s="9" t="s">
        <v>444</v>
      </c>
      <c r="D431" s="9">
        <v>202187533</v>
      </c>
    </row>
    <row r="432" s="1" customFormat="1" ht="20.1" customHeight="1" spans="1:4">
      <c r="A432" s="9">
        <v>430</v>
      </c>
      <c r="B432" s="10" t="s">
        <v>440</v>
      </c>
      <c r="C432" s="9" t="s">
        <v>445</v>
      </c>
      <c r="D432" s="9">
        <v>202187533</v>
      </c>
    </row>
    <row r="433" s="1" customFormat="1" ht="20.1" customHeight="1" spans="1:4">
      <c r="A433" s="9">
        <v>431</v>
      </c>
      <c r="B433" s="11" t="s">
        <v>446</v>
      </c>
      <c r="C433" s="27" t="s">
        <v>447</v>
      </c>
      <c r="D433" s="23">
        <v>202184915</v>
      </c>
    </row>
    <row r="434" s="1" customFormat="1" ht="20.1" customHeight="1" spans="1:4">
      <c r="A434" s="9">
        <v>432</v>
      </c>
      <c r="B434" s="11" t="s">
        <v>446</v>
      </c>
      <c r="C434" s="27" t="s">
        <v>448</v>
      </c>
      <c r="D434" s="23">
        <v>202184915</v>
      </c>
    </row>
    <row r="435" s="1" customFormat="1" ht="20.1" customHeight="1" spans="1:4">
      <c r="A435" s="9">
        <v>433</v>
      </c>
      <c r="B435" s="11" t="s">
        <v>446</v>
      </c>
      <c r="C435" s="27" t="s">
        <v>449</v>
      </c>
      <c r="D435" s="23">
        <v>202184915</v>
      </c>
    </row>
    <row r="436" s="1" customFormat="1" ht="20.1" customHeight="1" spans="1:4">
      <c r="A436" s="9">
        <v>434</v>
      </c>
      <c r="B436" s="11" t="s">
        <v>446</v>
      </c>
      <c r="C436" s="27" t="s">
        <v>450</v>
      </c>
      <c r="D436" s="23">
        <v>202184915</v>
      </c>
    </row>
    <row r="437" s="1" customFormat="1" ht="20.1" customHeight="1" spans="1:4">
      <c r="A437" s="9">
        <v>435</v>
      </c>
      <c r="B437" s="11" t="s">
        <v>446</v>
      </c>
      <c r="C437" s="27" t="s">
        <v>451</v>
      </c>
      <c r="D437" s="23">
        <v>202184915</v>
      </c>
    </row>
    <row r="438" s="1" customFormat="1" ht="20.1" customHeight="1" spans="1:4">
      <c r="A438" s="9">
        <v>436</v>
      </c>
      <c r="B438" s="11" t="s">
        <v>446</v>
      </c>
      <c r="C438" s="27" t="s">
        <v>452</v>
      </c>
      <c r="D438" s="23">
        <v>202184915</v>
      </c>
    </row>
    <row r="439" s="1" customFormat="1" ht="20.1" customHeight="1" spans="1:4">
      <c r="A439" s="9">
        <v>437</v>
      </c>
      <c r="B439" s="11" t="s">
        <v>446</v>
      </c>
      <c r="C439" s="27" t="s">
        <v>453</v>
      </c>
      <c r="D439" s="23">
        <v>202184915</v>
      </c>
    </row>
    <row r="440" s="1" customFormat="1" ht="20.1" customHeight="1" spans="1:4">
      <c r="A440" s="9">
        <v>438</v>
      </c>
      <c r="B440" s="11" t="s">
        <v>446</v>
      </c>
      <c r="C440" s="27" t="s">
        <v>454</v>
      </c>
      <c r="D440" s="23">
        <v>202184915</v>
      </c>
    </row>
    <row r="441" s="1" customFormat="1" ht="20.1" customHeight="1" spans="1:4">
      <c r="A441" s="9">
        <v>439</v>
      </c>
      <c r="B441" s="11" t="s">
        <v>446</v>
      </c>
      <c r="C441" s="27" t="s">
        <v>455</v>
      </c>
      <c r="D441" s="23">
        <v>202184915</v>
      </c>
    </row>
    <row r="442" s="1" customFormat="1" ht="20.1" customHeight="1" spans="1:4">
      <c r="A442" s="9">
        <v>440</v>
      </c>
      <c r="B442" s="11" t="s">
        <v>446</v>
      </c>
      <c r="C442" s="27" t="s">
        <v>456</v>
      </c>
      <c r="D442" s="23">
        <v>202184915</v>
      </c>
    </row>
    <row r="443" s="1" customFormat="1" ht="20.1" customHeight="1" spans="1:4">
      <c r="A443" s="9">
        <v>441</v>
      </c>
      <c r="B443" s="11" t="s">
        <v>446</v>
      </c>
      <c r="C443" s="27" t="s">
        <v>457</v>
      </c>
      <c r="D443" s="23">
        <v>202184915</v>
      </c>
    </row>
    <row r="444" s="1" customFormat="1" ht="20.1" customHeight="1" spans="1:4">
      <c r="A444" s="9">
        <v>442</v>
      </c>
      <c r="B444" s="11" t="s">
        <v>446</v>
      </c>
      <c r="C444" s="27" t="s">
        <v>458</v>
      </c>
      <c r="D444" s="23">
        <v>202184915</v>
      </c>
    </row>
    <row r="445" s="1" customFormat="1" ht="20.1" customHeight="1" spans="1:4">
      <c r="A445" s="9">
        <v>443</v>
      </c>
      <c r="B445" s="11" t="s">
        <v>446</v>
      </c>
      <c r="C445" s="27" t="s">
        <v>459</v>
      </c>
      <c r="D445" s="23">
        <v>202184915</v>
      </c>
    </row>
    <row r="446" s="1" customFormat="1" ht="20.1" customHeight="1" spans="1:4">
      <c r="A446" s="9">
        <v>444</v>
      </c>
      <c r="B446" s="11" t="s">
        <v>446</v>
      </c>
      <c r="C446" s="27" t="s">
        <v>460</v>
      </c>
      <c r="D446" s="23">
        <v>202184915</v>
      </c>
    </row>
    <row r="447" s="1" customFormat="1" ht="20.1" customHeight="1" spans="1:4">
      <c r="A447" s="9">
        <v>445</v>
      </c>
      <c r="B447" s="11" t="s">
        <v>446</v>
      </c>
      <c r="C447" s="27" t="s">
        <v>461</v>
      </c>
      <c r="D447" s="23">
        <v>202184915</v>
      </c>
    </row>
    <row r="448" s="1" customFormat="1" ht="20.1" customHeight="1" spans="1:4">
      <c r="A448" s="9">
        <v>446</v>
      </c>
      <c r="B448" s="11" t="s">
        <v>446</v>
      </c>
      <c r="C448" s="27" t="s">
        <v>462</v>
      </c>
      <c r="D448" s="23">
        <v>202184915</v>
      </c>
    </row>
    <row r="449" s="1" customFormat="1" ht="20.1" customHeight="1" spans="1:4">
      <c r="A449" s="9">
        <v>447</v>
      </c>
      <c r="B449" s="11" t="s">
        <v>446</v>
      </c>
      <c r="C449" s="27" t="s">
        <v>463</v>
      </c>
      <c r="D449" s="23">
        <v>202184915</v>
      </c>
    </row>
    <row r="450" s="1" customFormat="1" ht="20.1" customHeight="1" spans="1:4">
      <c r="A450" s="9">
        <v>448</v>
      </c>
      <c r="B450" s="11" t="s">
        <v>446</v>
      </c>
      <c r="C450" s="27" t="s">
        <v>464</v>
      </c>
      <c r="D450" s="23">
        <v>202184915</v>
      </c>
    </row>
    <row r="451" s="1" customFormat="1" ht="20.1" customHeight="1" spans="1:4">
      <c r="A451" s="9">
        <v>449</v>
      </c>
      <c r="B451" s="11" t="s">
        <v>446</v>
      </c>
      <c r="C451" s="27" t="s">
        <v>465</v>
      </c>
      <c r="D451" s="23">
        <v>202184915</v>
      </c>
    </row>
    <row r="452" s="1" customFormat="1" ht="20.1" customHeight="1" spans="1:4">
      <c r="A452" s="9">
        <v>450</v>
      </c>
      <c r="B452" s="11" t="s">
        <v>446</v>
      </c>
      <c r="C452" s="27" t="s">
        <v>466</v>
      </c>
      <c r="D452" s="23">
        <v>202184915</v>
      </c>
    </row>
    <row r="453" s="1" customFormat="1" ht="20.1" customHeight="1" spans="1:4">
      <c r="A453" s="9">
        <v>451</v>
      </c>
      <c r="B453" s="11" t="s">
        <v>446</v>
      </c>
      <c r="C453" s="27" t="s">
        <v>467</v>
      </c>
      <c r="D453" s="23">
        <v>202184915</v>
      </c>
    </row>
    <row r="454" s="1" customFormat="1" ht="20.1" customHeight="1" spans="1:4">
      <c r="A454" s="9">
        <v>452</v>
      </c>
      <c r="B454" s="11" t="s">
        <v>446</v>
      </c>
      <c r="C454" s="27" t="s">
        <v>468</v>
      </c>
      <c r="D454" s="23">
        <v>202184915</v>
      </c>
    </row>
    <row r="455" s="1" customFormat="1" ht="20.1" customHeight="1" spans="1:4">
      <c r="A455" s="9">
        <v>453</v>
      </c>
      <c r="B455" s="11" t="s">
        <v>446</v>
      </c>
      <c r="C455" s="23" t="s">
        <v>469</v>
      </c>
      <c r="D455" s="23">
        <v>202184915</v>
      </c>
    </row>
    <row r="456" s="1" customFormat="1" ht="20.1" customHeight="1" spans="1:4">
      <c r="A456" s="9">
        <v>454</v>
      </c>
      <c r="B456" s="11" t="s">
        <v>446</v>
      </c>
      <c r="C456" s="23" t="s">
        <v>470</v>
      </c>
      <c r="D456" s="23">
        <v>202184915</v>
      </c>
    </row>
    <row r="457" s="1" customFormat="1" ht="20.1" customHeight="1" spans="1:4">
      <c r="A457" s="9">
        <v>455</v>
      </c>
      <c r="B457" s="11" t="s">
        <v>446</v>
      </c>
      <c r="C457" s="23" t="s">
        <v>471</v>
      </c>
      <c r="D457" s="23">
        <v>202184915</v>
      </c>
    </row>
    <row r="458" s="1" customFormat="1" ht="20.1" customHeight="1" spans="1:4">
      <c r="A458" s="9">
        <v>456</v>
      </c>
      <c r="B458" s="11" t="s">
        <v>446</v>
      </c>
      <c r="C458" s="23" t="s">
        <v>472</v>
      </c>
      <c r="D458" s="23">
        <v>202184915</v>
      </c>
    </row>
    <row r="459" s="1" customFormat="1" ht="20.1" customHeight="1" spans="1:4">
      <c r="A459" s="9">
        <v>457</v>
      </c>
      <c r="B459" s="11" t="s">
        <v>446</v>
      </c>
      <c r="C459" s="23" t="s">
        <v>77</v>
      </c>
      <c r="D459" s="23">
        <v>202184915</v>
      </c>
    </row>
    <row r="460" s="1" customFormat="1" ht="20.1" customHeight="1" spans="1:4">
      <c r="A460" s="9">
        <v>458</v>
      </c>
      <c r="B460" s="11" t="s">
        <v>446</v>
      </c>
      <c r="C460" s="23" t="s">
        <v>473</v>
      </c>
      <c r="D460" s="23">
        <v>202184915</v>
      </c>
    </row>
    <row r="461" s="1" customFormat="1" ht="20.1" customHeight="1" spans="1:4">
      <c r="A461" s="9">
        <v>459</v>
      </c>
      <c r="B461" s="11" t="s">
        <v>446</v>
      </c>
      <c r="C461" s="23" t="s">
        <v>474</v>
      </c>
      <c r="D461" s="23">
        <v>202184915</v>
      </c>
    </row>
    <row r="462" s="1" customFormat="1" ht="20.1" customHeight="1" spans="1:4">
      <c r="A462" s="9">
        <v>460</v>
      </c>
      <c r="B462" s="11" t="s">
        <v>446</v>
      </c>
      <c r="C462" s="23" t="s">
        <v>475</v>
      </c>
      <c r="D462" s="23">
        <v>202184915</v>
      </c>
    </row>
    <row r="463" s="1" customFormat="1" ht="20.1" customHeight="1" spans="1:4">
      <c r="A463" s="9">
        <v>461</v>
      </c>
      <c r="B463" s="11" t="s">
        <v>446</v>
      </c>
      <c r="C463" s="23" t="s">
        <v>476</v>
      </c>
      <c r="D463" s="23">
        <v>202184915</v>
      </c>
    </row>
    <row r="464" s="1" customFormat="1" ht="20.1" customHeight="1" spans="1:4">
      <c r="A464" s="9">
        <v>462</v>
      </c>
      <c r="B464" s="11" t="s">
        <v>446</v>
      </c>
      <c r="C464" s="23" t="s">
        <v>477</v>
      </c>
      <c r="D464" s="23">
        <v>202184915</v>
      </c>
    </row>
    <row r="465" s="1" customFormat="1" ht="20.1" customHeight="1" spans="1:4">
      <c r="A465" s="9">
        <v>463</v>
      </c>
      <c r="B465" s="11" t="s">
        <v>446</v>
      </c>
      <c r="C465" s="23" t="s">
        <v>478</v>
      </c>
      <c r="D465" s="23">
        <v>202184915</v>
      </c>
    </row>
    <row r="466" s="1" customFormat="1" ht="20.1" customHeight="1" spans="1:4">
      <c r="A466" s="9">
        <v>464</v>
      </c>
      <c r="B466" s="11" t="s">
        <v>446</v>
      </c>
      <c r="C466" s="23" t="s">
        <v>479</v>
      </c>
      <c r="D466" s="23">
        <v>202184915</v>
      </c>
    </row>
    <row r="467" s="1" customFormat="1" ht="20.1" customHeight="1" spans="1:4">
      <c r="A467" s="9">
        <v>465</v>
      </c>
      <c r="B467" s="11" t="s">
        <v>446</v>
      </c>
      <c r="C467" s="23" t="s">
        <v>480</v>
      </c>
      <c r="D467" s="23">
        <v>202184915</v>
      </c>
    </row>
    <row r="468" s="1" customFormat="1" ht="20.1" customHeight="1" spans="1:4">
      <c r="A468" s="9">
        <v>466</v>
      </c>
      <c r="B468" s="11" t="s">
        <v>446</v>
      </c>
      <c r="C468" s="23" t="s">
        <v>481</v>
      </c>
      <c r="D468" s="23">
        <v>202184915</v>
      </c>
    </row>
    <row r="469" s="1" customFormat="1" ht="20.1" customHeight="1" spans="1:4">
      <c r="A469" s="9">
        <v>467</v>
      </c>
      <c r="B469" s="11" t="s">
        <v>446</v>
      </c>
      <c r="C469" s="23" t="s">
        <v>482</v>
      </c>
      <c r="D469" s="23">
        <v>202184915</v>
      </c>
    </row>
    <row r="470" s="1" customFormat="1" ht="20.1" customHeight="1" spans="1:4">
      <c r="A470" s="9">
        <v>468</v>
      </c>
      <c r="B470" s="11" t="s">
        <v>446</v>
      </c>
      <c r="C470" s="23" t="s">
        <v>483</v>
      </c>
      <c r="D470" s="23">
        <v>202184915</v>
      </c>
    </row>
    <row r="471" s="1" customFormat="1" ht="20.1" customHeight="1" spans="1:4">
      <c r="A471" s="9">
        <v>469</v>
      </c>
      <c r="B471" s="11" t="s">
        <v>446</v>
      </c>
      <c r="C471" s="23" t="s">
        <v>484</v>
      </c>
      <c r="D471" s="23">
        <v>202184915</v>
      </c>
    </row>
    <row r="472" s="1" customFormat="1" ht="20.1" customHeight="1" spans="1:4">
      <c r="A472" s="9">
        <v>470</v>
      </c>
      <c r="B472" s="11" t="s">
        <v>446</v>
      </c>
      <c r="C472" s="23" t="s">
        <v>485</v>
      </c>
      <c r="D472" s="23">
        <v>202184915</v>
      </c>
    </row>
    <row r="473" s="1" customFormat="1" ht="20.1" customHeight="1" spans="1:4">
      <c r="A473" s="9">
        <v>471</v>
      </c>
      <c r="B473" s="11" t="s">
        <v>446</v>
      </c>
      <c r="C473" s="23" t="s">
        <v>486</v>
      </c>
      <c r="D473" s="23">
        <v>202184915</v>
      </c>
    </row>
    <row r="474" s="1" customFormat="1" ht="20.1" customHeight="1" spans="1:4">
      <c r="A474" s="9">
        <v>472</v>
      </c>
      <c r="B474" s="11" t="s">
        <v>446</v>
      </c>
      <c r="C474" s="23" t="s">
        <v>487</v>
      </c>
      <c r="D474" s="23">
        <v>202184915</v>
      </c>
    </row>
    <row r="475" s="1" customFormat="1" ht="20.1" customHeight="1" spans="1:4">
      <c r="A475" s="9">
        <v>473</v>
      </c>
      <c r="B475" s="11" t="s">
        <v>446</v>
      </c>
      <c r="C475" s="23" t="s">
        <v>488</v>
      </c>
      <c r="D475" s="23">
        <v>202184915</v>
      </c>
    </row>
    <row r="476" s="1" customFormat="1" ht="20.1" customHeight="1" spans="1:4">
      <c r="A476" s="9">
        <v>474</v>
      </c>
      <c r="B476" s="11" t="s">
        <v>446</v>
      </c>
      <c r="C476" s="23" t="s">
        <v>489</v>
      </c>
      <c r="D476" s="23">
        <v>202184915</v>
      </c>
    </row>
    <row r="477" s="1" customFormat="1" ht="20.1" customHeight="1" spans="1:4">
      <c r="A477" s="9">
        <v>475</v>
      </c>
      <c r="B477" s="11" t="s">
        <v>446</v>
      </c>
      <c r="C477" s="23" t="s">
        <v>490</v>
      </c>
      <c r="D477" s="23">
        <v>202184915</v>
      </c>
    </row>
    <row r="478" s="1" customFormat="1" ht="20.1" customHeight="1" spans="1:4">
      <c r="A478" s="9">
        <v>476</v>
      </c>
      <c r="B478" s="11" t="s">
        <v>446</v>
      </c>
      <c r="C478" s="23" t="s">
        <v>491</v>
      </c>
      <c r="D478" s="23">
        <v>202184915</v>
      </c>
    </row>
    <row r="479" s="1" customFormat="1" ht="20.1" customHeight="1" spans="1:4">
      <c r="A479" s="9">
        <v>477</v>
      </c>
      <c r="B479" s="11" t="s">
        <v>446</v>
      </c>
      <c r="C479" s="23" t="s">
        <v>492</v>
      </c>
      <c r="D479" s="23">
        <v>202184915</v>
      </c>
    </row>
    <row r="480" s="1" customFormat="1" ht="20.1" customHeight="1" spans="1:4">
      <c r="A480" s="9">
        <v>478</v>
      </c>
      <c r="B480" s="11" t="s">
        <v>446</v>
      </c>
      <c r="C480" s="23" t="s">
        <v>493</v>
      </c>
      <c r="D480" s="23">
        <v>202184915</v>
      </c>
    </row>
    <row r="481" s="1" customFormat="1" ht="20.1" customHeight="1" spans="1:4">
      <c r="A481" s="9">
        <v>479</v>
      </c>
      <c r="B481" s="11" t="s">
        <v>446</v>
      </c>
      <c r="C481" s="23" t="s">
        <v>494</v>
      </c>
      <c r="D481" s="23">
        <v>202184915</v>
      </c>
    </row>
    <row r="482" s="1" customFormat="1" ht="20.1" customHeight="1" spans="1:4">
      <c r="A482" s="9">
        <v>480</v>
      </c>
      <c r="B482" s="11" t="s">
        <v>446</v>
      </c>
      <c r="C482" s="23" t="s">
        <v>495</v>
      </c>
      <c r="D482" s="23">
        <v>202184915</v>
      </c>
    </row>
    <row r="483" s="1" customFormat="1" ht="20.1" customHeight="1" spans="1:4">
      <c r="A483" s="9">
        <v>481</v>
      </c>
      <c r="B483" s="11" t="s">
        <v>446</v>
      </c>
      <c r="C483" s="23" t="s">
        <v>496</v>
      </c>
      <c r="D483" s="23">
        <v>202184915</v>
      </c>
    </row>
    <row r="484" s="1" customFormat="1" ht="20.1" customHeight="1" spans="1:4">
      <c r="A484" s="9">
        <v>482</v>
      </c>
      <c r="B484" s="11" t="s">
        <v>446</v>
      </c>
      <c r="C484" s="23" t="s">
        <v>497</v>
      </c>
      <c r="D484" s="23">
        <v>202184915</v>
      </c>
    </row>
    <row r="485" s="1" customFormat="1" ht="20.1" customHeight="1" spans="1:4">
      <c r="A485" s="9">
        <v>483</v>
      </c>
      <c r="B485" s="11" t="s">
        <v>446</v>
      </c>
      <c r="C485" s="23" t="s">
        <v>498</v>
      </c>
      <c r="D485" s="23">
        <v>202184915</v>
      </c>
    </row>
    <row r="486" s="1" customFormat="1" ht="20.1" customHeight="1" spans="1:4">
      <c r="A486" s="9">
        <v>484</v>
      </c>
      <c r="B486" s="11" t="s">
        <v>446</v>
      </c>
      <c r="C486" s="23" t="s">
        <v>499</v>
      </c>
      <c r="D486" s="23">
        <v>202184915</v>
      </c>
    </row>
    <row r="487" s="1" customFormat="1" ht="20.1" customHeight="1" spans="1:4">
      <c r="A487" s="9">
        <v>485</v>
      </c>
      <c r="B487" s="11" t="s">
        <v>446</v>
      </c>
      <c r="C487" s="23" t="s">
        <v>500</v>
      </c>
      <c r="D487" s="23">
        <v>202184915</v>
      </c>
    </row>
    <row r="488" s="1" customFormat="1" ht="20.1" customHeight="1" spans="1:4">
      <c r="A488" s="9">
        <v>486</v>
      </c>
      <c r="B488" s="11" t="s">
        <v>446</v>
      </c>
      <c r="C488" s="23" t="s">
        <v>501</v>
      </c>
      <c r="D488" s="23">
        <v>202184915</v>
      </c>
    </row>
    <row r="489" s="1" customFormat="1" ht="20.1" customHeight="1" spans="1:4">
      <c r="A489" s="9">
        <v>487</v>
      </c>
      <c r="B489" s="11" t="s">
        <v>446</v>
      </c>
      <c r="C489" s="23" t="s">
        <v>502</v>
      </c>
      <c r="D489" s="23">
        <v>202184915</v>
      </c>
    </row>
    <row r="490" s="1" customFormat="1" ht="20.1" customHeight="1" spans="1:4">
      <c r="A490" s="9">
        <v>488</v>
      </c>
      <c r="B490" s="11" t="s">
        <v>446</v>
      </c>
      <c r="C490" s="23" t="s">
        <v>503</v>
      </c>
      <c r="D490" s="23">
        <v>202184915</v>
      </c>
    </row>
    <row r="491" s="1" customFormat="1" ht="20.1" customHeight="1" spans="1:4">
      <c r="A491" s="9">
        <v>489</v>
      </c>
      <c r="B491" s="11" t="s">
        <v>446</v>
      </c>
      <c r="C491" s="23" t="s">
        <v>504</v>
      </c>
      <c r="D491" s="23">
        <v>202184915</v>
      </c>
    </row>
    <row r="492" s="1" customFormat="1" ht="20.1" customHeight="1" spans="1:4">
      <c r="A492" s="9">
        <v>490</v>
      </c>
      <c r="B492" s="11" t="s">
        <v>446</v>
      </c>
      <c r="C492" s="23" t="s">
        <v>505</v>
      </c>
      <c r="D492" s="23">
        <v>202184915</v>
      </c>
    </row>
    <row r="493" s="1" customFormat="1" ht="20.1" customHeight="1" spans="1:4">
      <c r="A493" s="9">
        <v>491</v>
      </c>
      <c r="B493" s="11" t="s">
        <v>446</v>
      </c>
      <c r="C493" s="23" t="s">
        <v>506</v>
      </c>
      <c r="D493" s="23">
        <v>202184915</v>
      </c>
    </row>
    <row r="494" s="1" customFormat="1" ht="20.1" customHeight="1" spans="1:4">
      <c r="A494" s="9">
        <v>492</v>
      </c>
      <c r="B494" s="11" t="s">
        <v>446</v>
      </c>
      <c r="C494" s="23" t="s">
        <v>507</v>
      </c>
      <c r="D494" s="23">
        <v>202184915</v>
      </c>
    </row>
    <row r="495" s="1" customFormat="1" ht="20.1" customHeight="1" spans="1:4">
      <c r="A495" s="9">
        <v>493</v>
      </c>
      <c r="B495" s="11" t="s">
        <v>446</v>
      </c>
      <c r="C495" s="23" t="s">
        <v>508</v>
      </c>
      <c r="D495" s="23">
        <v>202184915</v>
      </c>
    </row>
    <row r="496" s="1" customFormat="1" ht="20.1" customHeight="1" spans="1:4">
      <c r="A496" s="9">
        <v>494</v>
      </c>
      <c r="B496" s="11" t="s">
        <v>446</v>
      </c>
      <c r="C496" s="23" t="s">
        <v>509</v>
      </c>
      <c r="D496" s="23">
        <v>202184915</v>
      </c>
    </row>
    <row r="497" s="1" customFormat="1" ht="20.1" customHeight="1" spans="1:4">
      <c r="A497" s="9">
        <v>495</v>
      </c>
      <c r="B497" s="11" t="s">
        <v>446</v>
      </c>
      <c r="C497" s="23" t="s">
        <v>510</v>
      </c>
      <c r="D497" s="23">
        <v>202184915</v>
      </c>
    </row>
    <row r="498" s="1" customFormat="1" ht="20.1" customHeight="1" spans="1:4">
      <c r="A498" s="9">
        <v>496</v>
      </c>
      <c r="B498" s="11" t="s">
        <v>446</v>
      </c>
      <c r="C498" s="23" t="s">
        <v>511</v>
      </c>
      <c r="D498" s="23">
        <v>202184915</v>
      </c>
    </row>
    <row r="499" s="1" customFormat="1" ht="20.1" customHeight="1" spans="1:4">
      <c r="A499" s="9">
        <v>497</v>
      </c>
      <c r="B499" s="11" t="s">
        <v>446</v>
      </c>
      <c r="C499" s="23" t="s">
        <v>512</v>
      </c>
      <c r="D499" s="23">
        <v>202184915</v>
      </c>
    </row>
    <row r="500" s="1" customFormat="1" ht="20.1" customHeight="1" spans="1:4">
      <c r="A500" s="9">
        <v>498</v>
      </c>
      <c r="B500" s="11" t="s">
        <v>446</v>
      </c>
      <c r="C500" s="23" t="s">
        <v>513</v>
      </c>
      <c r="D500" s="23">
        <v>202184915</v>
      </c>
    </row>
    <row r="501" s="1" customFormat="1" ht="20.1" customHeight="1" spans="1:4">
      <c r="A501" s="9">
        <v>499</v>
      </c>
      <c r="B501" s="11" t="s">
        <v>446</v>
      </c>
      <c r="C501" s="23" t="s">
        <v>514</v>
      </c>
      <c r="D501" s="23">
        <v>202184915</v>
      </c>
    </row>
    <row r="502" s="1" customFormat="1" ht="20.1" customHeight="1" spans="1:4">
      <c r="A502" s="9">
        <v>500</v>
      </c>
      <c r="B502" s="11" t="s">
        <v>446</v>
      </c>
      <c r="C502" s="23" t="s">
        <v>515</v>
      </c>
      <c r="D502" s="23">
        <v>202184915</v>
      </c>
    </row>
    <row r="503" s="1" customFormat="1" ht="20.1" customHeight="1" spans="1:4">
      <c r="A503" s="9">
        <v>501</v>
      </c>
      <c r="B503" s="11" t="s">
        <v>446</v>
      </c>
      <c r="C503" s="23" t="s">
        <v>516</v>
      </c>
      <c r="D503" s="23">
        <v>202184915</v>
      </c>
    </row>
    <row r="504" s="1" customFormat="1" ht="20.1" customHeight="1" spans="1:4">
      <c r="A504" s="9">
        <v>502</v>
      </c>
      <c r="B504" s="11" t="s">
        <v>446</v>
      </c>
      <c r="C504" s="23" t="s">
        <v>517</v>
      </c>
      <c r="D504" s="23">
        <v>202184915</v>
      </c>
    </row>
    <row r="505" s="1" customFormat="1" ht="20.1" customHeight="1" spans="1:4">
      <c r="A505" s="9">
        <v>503</v>
      </c>
      <c r="B505" s="11" t="s">
        <v>446</v>
      </c>
      <c r="C505" s="23" t="s">
        <v>518</v>
      </c>
      <c r="D505" s="23">
        <v>202184915</v>
      </c>
    </row>
    <row r="506" s="1" customFormat="1" ht="20.1" customHeight="1" spans="1:4">
      <c r="A506" s="9">
        <v>504</v>
      </c>
      <c r="B506" s="11" t="s">
        <v>519</v>
      </c>
      <c r="C506" s="12" t="s">
        <v>520</v>
      </c>
      <c r="D506" s="23" t="s">
        <v>521</v>
      </c>
    </row>
    <row r="507" s="1" customFormat="1" ht="20.1" customHeight="1" spans="1:4">
      <c r="A507" s="9">
        <v>505</v>
      </c>
      <c r="B507" s="11" t="s">
        <v>519</v>
      </c>
      <c r="C507" s="12" t="s">
        <v>522</v>
      </c>
      <c r="D507" s="23" t="s">
        <v>521</v>
      </c>
    </row>
    <row r="508" s="1" customFormat="1" ht="20.1" customHeight="1" spans="1:4">
      <c r="A508" s="9">
        <v>506</v>
      </c>
      <c r="B508" s="11" t="s">
        <v>519</v>
      </c>
      <c r="C508" s="12" t="s">
        <v>523</v>
      </c>
      <c r="D508" s="23" t="s">
        <v>521</v>
      </c>
    </row>
    <row r="509" s="1" customFormat="1" ht="20.1" customHeight="1" spans="1:4">
      <c r="A509" s="9">
        <v>507</v>
      </c>
      <c r="B509" s="11" t="s">
        <v>519</v>
      </c>
      <c r="C509" s="12" t="s">
        <v>524</v>
      </c>
      <c r="D509" s="23" t="s">
        <v>521</v>
      </c>
    </row>
    <row r="510" s="1" customFormat="1" ht="20.1" customHeight="1" spans="1:4">
      <c r="A510" s="9">
        <v>508</v>
      </c>
      <c r="B510" s="11" t="s">
        <v>519</v>
      </c>
      <c r="C510" s="12" t="s">
        <v>525</v>
      </c>
      <c r="D510" s="23" t="s">
        <v>521</v>
      </c>
    </row>
    <row r="511" s="1" customFormat="1" ht="20.1" customHeight="1" spans="1:4">
      <c r="A511" s="9">
        <v>509</v>
      </c>
      <c r="B511" s="11" t="s">
        <v>519</v>
      </c>
      <c r="C511" s="12" t="s">
        <v>526</v>
      </c>
      <c r="D511" s="23" t="s">
        <v>521</v>
      </c>
    </row>
    <row r="512" s="1" customFormat="1" ht="20.1" customHeight="1" spans="1:4">
      <c r="A512" s="9">
        <v>510</v>
      </c>
      <c r="B512" s="11" t="s">
        <v>519</v>
      </c>
      <c r="C512" s="12" t="s">
        <v>527</v>
      </c>
      <c r="D512" s="23" t="s">
        <v>521</v>
      </c>
    </row>
    <row r="513" s="1" customFormat="1" ht="20.1" customHeight="1" spans="1:4">
      <c r="A513" s="9">
        <v>511</v>
      </c>
      <c r="B513" s="11" t="s">
        <v>519</v>
      </c>
      <c r="C513" s="12" t="s">
        <v>528</v>
      </c>
      <c r="D513" s="23" t="s">
        <v>521</v>
      </c>
    </row>
    <row r="514" s="1" customFormat="1" ht="20.1" customHeight="1" spans="1:4">
      <c r="A514" s="9">
        <v>512</v>
      </c>
      <c r="B514" s="11" t="s">
        <v>519</v>
      </c>
      <c r="C514" s="12" t="s">
        <v>529</v>
      </c>
      <c r="D514" s="23" t="s">
        <v>521</v>
      </c>
    </row>
    <row r="515" s="1" customFormat="1" ht="20.1" customHeight="1" spans="1:4">
      <c r="A515" s="9">
        <v>513</v>
      </c>
      <c r="B515" s="11" t="s">
        <v>519</v>
      </c>
      <c r="C515" s="12" t="s">
        <v>530</v>
      </c>
      <c r="D515" s="23" t="s">
        <v>521</v>
      </c>
    </row>
    <row r="516" s="1" customFormat="1" ht="20.1" customHeight="1" spans="1:4">
      <c r="A516" s="9">
        <v>514</v>
      </c>
      <c r="B516" s="11" t="s">
        <v>519</v>
      </c>
      <c r="C516" s="12" t="s">
        <v>531</v>
      </c>
      <c r="D516" s="23" t="s">
        <v>521</v>
      </c>
    </row>
    <row r="517" s="1" customFormat="1" ht="20.1" customHeight="1" spans="1:4">
      <c r="A517" s="9">
        <v>515</v>
      </c>
      <c r="B517" s="11" t="s">
        <v>519</v>
      </c>
      <c r="C517" s="12" t="s">
        <v>532</v>
      </c>
      <c r="D517" s="23" t="s">
        <v>521</v>
      </c>
    </row>
    <row r="518" s="1" customFormat="1" ht="20.1" customHeight="1" spans="1:4">
      <c r="A518" s="9">
        <v>516</v>
      </c>
      <c r="B518" s="11" t="s">
        <v>519</v>
      </c>
      <c r="C518" s="12" t="s">
        <v>533</v>
      </c>
      <c r="D518" s="23" t="s">
        <v>521</v>
      </c>
    </row>
    <row r="519" s="1" customFormat="1" ht="20.1" customHeight="1" spans="1:4">
      <c r="A519" s="9">
        <v>517</v>
      </c>
      <c r="B519" s="11" t="s">
        <v>519</v>
      </c>
      <c r="C519" s="12" t="s">
        <v>534</v>
      </c>
      <c r="D519" s="23" t="s">
        <v>521</v>
      </c>
    </row>
    <row r="520" s="1" customFormat="1" ht="20.1" customHeight="1" spans="1:4">
      <c r="A520" s="9">
        <v>518</v>
      </c>
      <c r="B520" s="11" t="s">
        <v>519</v>
      </c>
      <c r="C520" s="12" t="s">
        <v>535</v>
      </c>
      <c r="D520" s="23" t="s">
        <v>521</v>
      </c>
    </row>
    <row r="521" s="1" customFormat="1" ht="20.1" customHeight="1" spans="1:4">
      <c r="A521" s="9">
        <v>519</v>
      </c>
      <c r="B521" s="11" t="s">
        <v>519</v>
      </c>
      <c r="C521" s="12" t="s">
        <v>536</v>
      </c>
      <c r="D521" s="23" t="s">
        <v>521</v>
      </c>
    </row>
    <row r="522" s="1" customFormat="1" ht="20.1" customHeight="1" spans="1:4">
      <c r="A522" s="9">
        <v>520</v>
      </c>
      <c r="B522" s="11" t="s">
        <v>519</v>
      </c>
      <c r="C522" s="12" t="s">
        <v>537</v>
      </c>
      <c r="D522" s="23" t="s">
        <v>521</v>
      </c>
    </row>
    <row r="523" s="1" customFormat="1" ht="20.1" customHeight="1" spans="1:4">
      <c r="A523" s="9">
        <v>521</v>
      </c>
      <c r="B523" s="11" t="s">
        <v>519</v>
      </c>
      <c r="C523" s="12" t="s">
        <v>538</v>
      </c>
      <c r="D523" s="23" t="s">
        <v>521</v>
      </c>
    </row>
    <row r="524" s="1" customFormat="1" ht="20.1" customHeight="1" spans="1:4">
      <c r="A524" s="9">
        <v>522</v>
      </c>
      <c r="B524" s="11" t="s">
        <v>519</v>
      </c>
      <c r="C524" s="12" t="s">
        <v>539</v>
      </c>
      <c r="D524" s="23" t="s">
        <v>521</v>
      </c>
    </row>
    <row r="525" s="1" customFormat="1" ht="20.1" customHeight="1" spans="1:4">
      <c r="A525" s="9">
        <v>523</v>
      </c>
      <c r="B525" s="11" t="s">
        <v>519</v>
      </c>
      <c r="C525" s="12" t="s">
        <v>540</v>
      </c>
      <c r="D525" s="23" t="s">
        <v>521</v>
      </c>
    </row>
    <row r="526" s="1" customFormat="1" ht="20.1" customHeight="1" spans="1:4">
      <c r="A526" s="9">
        <v>524</v>
      </c>
      <c r="B526" s="11" t="s">
        <v>519</v>
      </c>
      <c r="C526" s="12" t="s">
        <v>541</v>
      </c>
      <c r="D526" s="23" t="s">
        <v>521</v>
      </c>
    </row>
    <row r="527" s="1" customFormat="1" ht="20.1" customHeight="1" spans="1:4">
      <c r="A527" s="9">
        <v>525</v>
      </c>
      <c r="B527" s="11" t="s">
        <v>519</v>
      </c>
      <c r="C527" s="12" t="s">
        <v>542</v>
      </c>
      <c r="D527" s="23" t="s">
        <v>521</v>
      </c>
    </row>
    <row r="528" s="1" customFormat="1" ht="20.1" customHeight="1" spans="1:4">
      <c r="A528" s="9">
        <v>526</v>
      </c>
      <c r="B528" s="11" t="s">
        <v>519</v>
      </c>
      <c r="C528" s="12" t="s">
        <v>543</v>
      </c>
      <c r="D528" s="23" t="s">
        <v>521</v>
      </c>
    </row>
    <row r="529" s="1" customFormat="1" ht="20.1" customHeight="1" spans="1:4">
      <c r="A529" s="9">
        <v>527</v>
      </c>
      <c r="B529" s="11" t="s">
        <v>519</v>
      </c>
      <c r="C529" s="12" t="s">
        <v>544</v>
      </c>
      <c r="D529" s="23" t="s">
        <v>521</v>
      </c>
    </row>
    <row r="530" s="1" customFormat="1" ht="20.1" customHeight="1" spans="1:4">
      <c r="A530" s="9">
        <v>528</v>
      </c>
      <c r="B530" s="11" t="s">
        <v>519</v>
      </c>
      <c r="C530" s="12" t="s">
        <v>545</v>
      </c>
      <c r="D530" s="23" t="s">
        <v>521</v>
      </c>
    </row>
    <row r="531" s="1" customFormat="1" ht="20.1" customHeight="1" spans="1:4">
      <c r="A531" s="9">
        <v>529</v>
      </c>
      <c r="B531" s="11" t="s">
        <v>519</v>
      </c>
      <c r="C531" s="12" t="s">
        <v>546</v>
      </c>
      <c r="D531" s="23" t="s">
        <v>521</v>
      </c>
    </row>
    <row r="532" s="1" customFormat="1" ht="20.1" customHeight="1" spans="1:4">
      <c r="A532" s="9">
        <v>530</v>
      </c>
      <c r="B532" s="11" t="s">
        <v>519</v>
      </c>
      <c r="C532" s="12" t="s">
        <v>547</v>
      </c>
      <c r="D532" s="28" t="s">
        <v>521</v>
      </c>
    </row>
    <row r="533" ht="20.1" customHeight="1" spans="1:5">
      <c r="A533" s="9">
        <v>531</v>
      </c>
      <c r="B533" s="11" t="s">
        <v>519</v>
      </c>
      <c r="C533" s="12" t="s">
        <v>548</v>
      </c>
      <c r="D533" s="28" t="s">
        <v>521</v>
      </c>
      <c r="E533" s="1"/>
    </row>
    <row r="534" ht="20.1" customHeight="1" spans="1:5">
      <c r="A534" s="9">
        <v>532</v>
      </c>
      <c r="B534" s="11" t="s">
        <v>519</v>
      </c>
      <c r="C534" s="12" t="s">
        <v>549</v>
      </c>
      <c r="D534" s="28" t="s">
        <v>521</v>
      </c>
      <c r="E534" s="1"/>
    </row>
    <row r="535" ht="20.1" customHeight="1" spans="1:5">
      <c r="A535" s="9">
        <v>533</v>
      </c>
      <c r="B535" s="11" t="s">
        <v>519</v>
      </c>
      <c r="C535" s="12" t="s">
        <v>550</v>
      </c>
      <c r="D535" s="28" t="s">
        <v>521</v>
      </c>
      <c r="E535" s="1"/>
    </row>
    <row r="536" s="1" customFormat="1" ht="20.1" customHeight="1" spans="1:4">
      <c r="A536" s="9">
        <v>534</v>
      </c>
      <c r="B536" s="10" t="s">
        <v>551</v>
      </c>
      <c r="C536" s="15" t="s">
        <v>552</v>
      </c>
      <c r="D536" s="15">
        <v>202185916</v>
      </c>
    </row>
    <row r="537" s="1" customFormat="1" ht="20.1" customHeight="1" spans="1:4">
      <c r="A537" s="9">
        <v>535</v>
      </c>
      <c r="B537" s="10" t="s">
        <v>551</v>
      </c>
      <c r="C537" s="15" t="s">
        <v>553</v>
      </c>
      <c r="D537" s="15">
        <v>202185916</v>
      </c>
    </row>
    <row r="538" s="1" customFormat="1" ht="20.1" customHeight="1" spans="1:4">
      <c r="A538" s="9">
        <v>536</v>
      </c>
      <c r="B538" s="10" t="s">
        <v>551</v>
      </c>
      <c r="C538" s="15" t="s">
        <v>554</v>
      </c>
      <c r="D538" s="15">
        <v>202185916</v>
      </c>
    </row>
    <row r="539" s="1" customFormat="1" ht="20.1" customHeight="1" spans="1:4">
      <c r="A539" s="9">
        <v>537</v>
      </c>
      <c r="B539" s="10" t="s">
        <v>551</v>
      </c>
      <c r="C539" s="15" t="s">
        <v>555</v>
      </c>
      <c r="D539" s="15">
        <v>202185916</v>
      </c>
    </row>
    <row r="540" s="1" customFormat="1" ht="20.1" customHeight="1" spans="1:4">
      <c r="A540" s="9">
        <v>538</v>
      </c>
      <c r="B540" s="10" t="s">
        <v>551</v>
      </c>
      <c r="C540" s="15" t="s">
        <v>556</v>
      </c>
      <c r="D540" s="15">
        <v>202185916</v>
      </c>
    </row>
    <row r="541" s="1" customFormat="1" ht="20.1" customHeight="1" spans="1:4">
      <c r="A541" s="9">
        <v>539</v>
      </c>
      <c r="B541" s="10" t="s">
        <v>551</v>
      </c>
      <c r="C541" s="15" t="s">
        <v>557</v>
      </c>
      <c r="D541" s="15">
        <v>202185916</v>
      </c>
    </row>
    <row r="542" s="1" customFormat="1" ht="20.1" customHeight="1" spans="1:4">
      <c r="A542" s="9">
        <v>540</v>
      </c>
      <c r="B542" s="10" t="s">
        <v>551</v>
      </c>
      <c r="C542" s="15" t="s">
        <v>558</v>
      </c>
      <c r="D542" s="15">
        <v>202185916</v>
      </c>
    </row>
    <row r="543" s="1" customFormat="1" ht="20.1" customHeight="1" spans="1:4">
      <c r="A543" s="9">
        <v>541</v>
      </c>
      <c r="B543" s="11" t="s">
        <v>559</v>
      </c>
      <c r="C543" s="15" t="s">
        <v>560</v>
      </c>
      <c r="D543" s="15">
        <v>202188461</v>
      </c>
    </row>
    <row r="544" s="1" customFormat="1" ht="20.1" customHeight="1" spans="1:4">
      <c r="A544" s="9">
        <v>542</v>
      </c>
      <c r="B544" s="11" t="s">
        <v>559</v>
      </c>
      <c r="C544" s="15" t="s">
        <v>561</v>
      </c>
      <c r="D544" s="15">
        <v>202188461</v>
      </c>
    </row>
    <row r="545" s="1" customFormat="1" ht="20.1" customHeight="1" spans="1:4">
      <c r="A545" s="9">
        <v>543</v>
      </c>
      <c r="B545" s="11" t="s">
        <v>559</v>
      </c>
      <c r="C545" s="15" t="s">
        <v>562</v>
      </c>
      <c r="D545" s="15">
        <v>202188461</v>
      </c>
    </row>
    <row r="546" s="1" customFormat="1" ht="20.1" customHeight="1" spans="1:4">
      <c r="A546" s="9">
        <v>544</v>
      </c>
      <c r="B546" s="11" t="s">
        <v>559</v>
      </c>
      <c r="C546" s="15" t="s">
        <v>563</v>
      </c>
      <c r="D546" s="15">
        <v>202188461</v>
      </c>
    </row>
    <row r="547" s="1" customFormat="1" ht="20.1" customHeight="1" spans="1:4">
      <c r="A547" s="9">
        <v>545</v>
      </c>
      <c r="B547" s="11" t="s">
        <v>559</v>
      </c>
      <c r="C547" s="15" t="s">
        <v>564</v>
      </c>
      <c r="D547" s="15">
        <v>202188461</v>
      </c>
    </row>
    <row r="548" s="1" customFormat="1" ht="20.1" customHeight="1" spans="1:4">
      <c r="A548" s="9">
        <v>546</v>
      </c>
      <c r="B548" s="11" t="s">
        <v>559</v>
      </c>
      <c r="C548" s="15" t="s">
        <v>565</v>
      </c>
      <c r="D548" s="15">
        <v>202188461</v>
      </c>
    </row>
    <row r="549" s="1" customFormat="1" ht="20.1" customHeight="1" spans="1:4">
      <c r="A549" s="9">
        <v>547</v>
      </c>
      <c r="B549" s="11" t="s">
        <v>559</v>
      </c>
      <c r="C549" s="15" t="s">
        <v>566</v>
      </c>
      <c r="D549" s="15">
        <v>202188461</v>
      </c>
    </row>
    <row r="550" s="1" customFormat="1" ht="20.1" customHeight="1" spans="1:4">
      <c r="A550" s="9">
        <v>548</v>
      </c>
      <c r="B550" s="11" t="s">
        <v>559</v>
      </c>
      <c r="C550" s="15" t="s">
        <v>567</v>
      </c>
      <c r="D550" s="15">
        <v>202188461</v>
      </c>
    </row>
    <row r="551" s="1" customFormat="1" ht="20.1" customHeight="1" spans="1:4">
      <c r="A551" s="9">
        <v>549</v>
      </c>
      <c r="B551" s="11" t="s">
        <v>559</v>
      </c>
      <c r="C551" s="15" t="s">
        <v>568</v>
      </c>
      <c r="D551" s="15">
        <v>202188461</v>
      </c>
    </row>
    <row r="552" s="1" customFormat="1" ht="20.1" customHeight="1" spans="1:4">
      <c r="A552" s="9">
        <v>550</v>
      </c>
      <c r="B552" s="11" t="s">
        <v>559</v>
      </c>
      <c r="C552" s="15" t="s">
        <v>569</v>
      </c>
      <c r="D552" s="15">
        <v>202188461</v>
      </c>
    </row>
    <row r="553" s="1" customFormat="1" ht="20.1" customHeight="1" spans="1:4">
      <c r="A553" s="9">
        <v>551</v>
      </c>
      <c r="B553" s="11" t="s">
        <v>559</v>
      </c>
      <c r="C553" s="15" t="s">
        <v>570</v>
      </c>
      <c r="D553" s="15">
        <v>202188461</v>
      </c>
    </row>
    <row r="554" s="1" customFormat="1" ht="20.1" customHeight="1" spans="1:4">
      <c r="A554" s="9">
        <v>552</v>
      </c>
      <c r="B554" s="11" t="s">
        <v>559</v>
      </c>
      <c r="C554" s="15" t="s">
        <v>571</v>
      </c>
      <c r="D554" s="15">
        <v>202188461</v>
      </c>
    </row>
    <row r="555" s="1" customFormat="1" ht="20.1" customHeight="1" spans="1:4">
      <c r="A555" s="9">
        <v>553</v>
      </c>
      <c r="B555" s="11" t="s">
        <v>559</v>
      </c>
      <c r="C555" s="15" t="s">
        <v>572</v>
      </c>
      <c r="D555" s="15">
        <v>202188461</v>
      </c>
    </row>
    <row r="556" s="1" customFormat="1" ht="20.1" customHeight="1" spans="1:4">
      <c r="A556" s="9">
        <v>554</v>
      </c>
      <c r="B556" s="11" t="s">
        <v>559</v>
      </c>
      <c r="C556" s="15" t="s">
        <v>573</v>
      </c>
      <c r="D556" s="15">
        <v>202188461</v>
      </c>
    </row>
    <row r="557" s="1" customFormat="1" ht="20.1" customHeight="1" spans="1:4">
      <c r="A557" s="9">
        <v>555</v>
      </c>
      <c r="B557" s="11" t="s">
        <v>559</v>
      </c>
      <c r="C557" s="15" t="s">
        <v>574</v>
      </c>
      <c r="D557" s="15">
        <v>202188461</v>
      </c>
    </row>
    <row r="558" s="2" customFormat="1" ht="20.1" customHeight="1" spans="1:4">
      <c r="A558" s="10">
        <v>556</v>
      </c>
      <c r="B558" s="11" t="s">
        <v>575</v>
      </c>
      <c r="C558" s="11" t="s">
        <v>576</v>
      </c>
      <c r="D558" s="10">
        <v>202187745</v>
      </c>
    </row>
    <row r="559" s="2" customFormat="1" ht="20.1" customHeight="1" spans="1:4">
      <c r="A559" s="10">
        <v>557</v>
      </c>
      <c r="B559" s="11" t="s">
        <v>575</v>
      </c>
      <c r="C559" s="11" t="s">
        <v>577</v>
      </c>
      <c r="D559" s="10">
        <v>202187745</v>
      </c>
    </row>
    <row r="560" s="2" customFormat="1" ht="20.1" customHeight="1" spans="1:4">
      <c r="A560" s="10">
        <v>558</v>
      </c>
      <c r="B560" s="11" t="s">
        <v>575</v>
      </c>
      <c r="C560" s="11" t="s">
        <v>578</v>
      </c>
      <c r="D560" s="10">
        <v>202187745</v>
      </c>
    </row>
    <row r="561" s="2" customFormat="1" ht="20.1" customHeight="1" spans="1:4">
      <c r="A561" s="10">
        <v>559</v>
      </c>
      <c r="B561" s="11" t="s">
        <v>575</v>
      </c>
      <c r="C561" s="11" t="s">
        <v>579</v>
      </c>
      <c r="D561" s="10">
        <v>202187745</v>
      </c>
    </row>
    <row r="562" s="2" customFormat="1" ht="20.1" customHeight="1" spans="1:4">
      <c r="A562" s="10">
        <v>560</v>
      </c>
      <c r="B562" s="11" t="s">
        <v>575</v>
      </c>
      <c r="C562" s="11" t="s">
        <v>580</v>
      </c>
      <c r="D562" s="10">
        <v>202187745</v>
      </c>
    </row>
    <row r="563" s="2" customFormat="1" ht="20.1" customHeight="1" spans="1:4">
      <c r="A563" s="10">
        <v>561</v>
      </c>
      <c r="B563" s="11" t="s">
        <v>575</v>
      </c>
      <c r="C563" s="11" t="s">
        <v>581</v>
      </c>
      <c r="D563" s="10">
        <v>202187745</v>
      </c>
    </row>
    <row r="564" s="2" customFormat="1" ht="20.1" customHeight="1" spans="1:4">
      <c r="A564" s="10">
        <v>562</v>
      </c>
      <c r="B564" s="11" t="s">
        <v>575</v>
      </c>
      <c r="C564" s="11" t="s">
        <v>582</v>
      </c>
      <c r="D564" s="10">
        <v>202187745</v>
      </c>
    </row>
    <row r="565" s="2" customFormat="1" ht="20.1" customHeight="1" spans="1:4">
      <c r="A565" s="10">
        <v>563</v>
      </c>
      <c r="B565" s="11" t="s">
        <v>575</v>
      </c>
      <c r="C565" s="11" t="s">
        <v>583</v>
      </c>
      <c r="D565" s="10">
        <v>202187745</v>
      </c>
    </row>
    <row r="566" s="2" customFormat="1" ht="20.1" customHeight="1" spans="1:4">
      <c r="A566" s="10">
        <v>564</v>
      </c>
      <c r="B566" s="11" t="s">
        <v>575</v>
      </c>
      <c r="C566" s="11" t="s">
        <v>584</v>
      </c>
      <c r="D566" s="10">
        <v>202187745</v>
      </c>
    </row>
    <row r="567" s="2" customFormat="1" ht="20.1" customHeight="1" spans="1:4">
      <c r="A567" s="10">
        <v>565</v>
      </c>
      <c r="B567" s="11" t="s">
        <v>575</v>
      </c>
      <c r="C567" s="11" t="s">
        <v>585</v>
      </c>
      <c r="D567" s="10">
        <v>202187745</v>
      </c>
    </row>
    <row r="568" s="2" customFormat="1" ht="20.1" customHeight="1" spans="1:4">
      <c r="A568" s="10">
        <v>566</v>
      </c>
      <c r="B568" s="11" t="s">
        <v>575</v>
      </c>
      <c r="C568" s="11" t="s">
        <v>586</v>
      </c>
      <c r="D568" s="10">
        <v>202187745</v>
      </c>
    </row>
    <row r="569" s="2" customFormat="1" ht="20.1" customHeight="1" spans="1:4">
      <c r="A569" s="10">
        <v>567</v>
      </c>
      <c r="B569" s="11" t="s">
        <v>575</v>
      </c>
      <c r="C569" s="11" t="s">
        <v>587</v>
      </c>
      <c r="D569" s="10">
        <v>202187745</v>
      </c>
    </row>
    <row r="570" s="2" customFormat="1" ht="20.1" customHeight="1" spans="1:4">
      <c r="A570" s="10">
        <v>568</v>
      </c>
      <c r="B570" s="11" t="s">
        <v>575</v>
      </c>
      <c r="C570" s="11" t="s">
        <v>588</v>
      </c>
      <c r="D570" s="10">
        <v>202187745</v>
      </c>
    </row>
    <row r="571" s="2" customFormat="1" ht="20.1" customHeight="1" spans="1:4">
      <c r="A571" s="10">
        <v>569</v>
      </c>
      <c r="B571" s="11" t="s">
        <v>575</v>
      </c>
      <c r="C571" s="11" t="s">
        <v>589</v>
      </c>
      <c r="D571" s="10">
        <v>202187745</v>
      </c>
    </row>
    <row r="572" s="2" customFormat="1" ht="20.1" customHeight="1" spans="1:4">
      <c r="A572" s="10">
        <v>570</v>
      </c>
      <c r="B572" s="11" t="s">
        <v>575</v>
      </c>
      <c r="C572" s="11" t="s">
        <v>590</v>
      </c>
      <c r="D572" s="10">
        <v>202187745</v>
      </c>
    </row>
    <row r="573" s="2" customFormat="1" ht="20.1" customHeight="1" spans="1:4">
      <c r="A573" s="10">
        <v>571</v>
      </c>
      <c r="B573" s="11" t="s">
        <v>575</v>
      </c>
      <c r="C573" s="11" t="s">
        <v>591</v>
      </c>
      <c r="D573" s="10">
        <v>202187745</v>
      </c>
    </row>
    <row r="574" s="2" customFormat="1" ht="20.1" customHeight="1" spans="1:4">
      <c r="A574" s="10">
        <v>572</v>
      </c>
      <c r="B574" s="11" t="s">
        <v>575</v>
      </c>
      <c r="C574" s="11" t="s">
        <v>592</v>
      </c>
      <c r="D574" s="10">
        <v>202187745</v>
      </c>
    </row>
    <row r="575" s="2" customFormat="1" ht="20.1" customHeight="1" spans="1:4">
      <c r="A575" s="10">
        <v>573</v>
      </c>
      <c r="B575" s="11" t="s">
        <v>575</v>
      </c>
      <c r="C575" s="11" t="s">
        <v>593</v>
      </c>
      <c r="D575" s="10">
        <v>202187745</v>
      </c>
    </row>
    <row r="576" s="2" customFormat="1" ht="20.1" customHeight="1" spans="1:4">
      <c r="A576" s="10">
        <v>574</v>
      </c>
      <c r="B576" s="11" t="s">
        <v>575</v>
      </c>
      <c r="C576" s="11" t="s">
        <v>594</v>
      </c>
      <c r="D576" s="10">
        <v>202187745</v>
      </c>
    </row>
    <row r="577" s="2" customFormat="1" ht="20.1" customHeight="1" spans="1:4">
      <c r="A577" s="10">
        <v>575</v>
      </c>
      <c r="B577" s="11" t="s">
        <v>575</v>
      </c>
      <c r="C577" s="11" t="s">
        <v>595</v>
      </c>
      <c r="D577" s="10">
        <v>202187745</v>
      </c>
    </row>
    <row r="578" s="2" customFormat="1" ht="20.1" customHeight="1" spans="1:4">
      <c r="A578" s="10">
        <v>576</v>
      </c>
      <c r="B578" s="11" t="s">
        <v>575</v>
      </c>
      <c r="C578" s="11" t="s">
        <v>596</v>
      </c>
      <c r="D578" s="10">
        <v>202187745</v>
      </c>
    </row>
    <row r="579" s="2" customFormat="1" ht="20.1" customHeight="1" spans="1:4">
      <c r="A579" s="10">
        <v>577</v>
      </c>
      <c r="B579" s="11" t="s">
        <v>575</v>
      </c>
      <c r="C579" s="11" t="s">
        <v>597</v>
      </c>
      <c r="D579" s="10">
        <v>202187745</v>
      </c>
    </row>
    <row r="580" s="2" customFormat="1" ht="20.1" customHeight="1" spans="1:4">
      <c r="A580" s="10">
        <v>578</v>
      </c>
      <c r="B580" s="11" t="s">
        <v>575</v>
      </c>
      <c r="C580" s="11" t="s">
        <v>598</v>
      </c>
      <c r="D580" s="10">
        <v>202187745</v>
      </c>
    </row>
    <row r="581" s="2" customFormat="1" ht="20.1" customHeight="1" spans="1:4">
      <c r="A581" s="10">
        <v>579</v>
      </c>
      <c r="B581" s="11" t="s">
        <v>575</v>
      </c>
      <c r="C581" s="11" t="s">
        <v>599</v>
      </c>
      <c r="D581" s="10">
        <v>202187745</v>
      </c>
    </row>
    <row r="582" s="2" customFormat="1" ht="20.1" customHeight="1" spans="1:4">
      <c r="A582" s="10">
        <v>580</v>
      </c>
      <c r="B582" s="11" t="s">
        <v>575</v>
      </c>
      <c r="C582" s="11" t="s">
        <v>600</v>
      </c>
      <c r="D582" s="10">
        <v>202187745</v>
      </c>
    </row>
    <row r="583" s="2" customFormat="1" ht="20.1" customHeight="1" spans="1:4">
      <c r="A583" s="10">
        <v>581</v>
      </c>
      <c r="B583" s="11" t="s">
        <v>575</v>
      </c>
      <c r="C583" s="11" t="s">
        <v>601</v>
      </c>
      <c r="D583" s="10">
        <v>202187745</v>
      </c>
    </row>
    <row r="584" s="2" customFormat="1" ht="20.1" customHeight="1" spans="1:4">
      <c r="A584" s="10">
        <v>582</v>
      </c>
      <c r="B584" s="11" t="s">
        <v>575</v>
      </c>
      <c r="C584" s="11" t="s">
        <v>602</v>
      </c>
      <c r="D584" s="10">
        <v>202187745</v>
      </c>
    </row>
    <row r="585" s="2" customFormat="1" ht="20.1" customHeight="1" spans="1:4">
      <c r="A585" s="10">
        <v>583</v>
      </c>
      <c r="B585" s="11" t="s">
        <v>575</v>
      </c>
      <c r="C585" s="11" t="s">
        <v>603</v>
      </c>
      <c r="D585" s="10">
        <v>202187745</v>
      </c>
    </row>
    <row r="586" s="2" customFormat="1" ht="20.1" customHeight="1" spans="1:4">
      <c r="A586" s="10">
        <v>584</v>
      </c>
      <c r="B586" s="11" t="s">
        <v>575</v>
      </c>
      <c r="C586" s="11" t="s">
        <v>604</v>
      </c>
      <c r="D586" s="10">
        <v>202187745</v>
      </c>
    </row>
    <row r="587" s="2" customFormat="1" ht="20.1" customHeight="1" spans="1:4">
      <c r="A587" s="10">
        <v>585</v>
      </c>
      <c r="B587" s="11" t="s">
        <v>605</v>
      </c>
      <c r="C587" s="10" t="s">
        <v>606</v>
      </c>
      <c r="D587" s="10">
        <v>202188476</v>
      </c>
    </row>
    <row r="588" s="2" customFormat="1" ht="20.1" customHeight="1" spans="1:4">
      <c r="A588" s="10">
        <v>586</v>
      </c>
      <c r="B588" s="11" t="s">
        <v>605</v>
      </c>
      <c r="C588" s="10" t="s">
        <v>607</v>
      </c>
      <c r="D588" s="10">
        <v>202188476</v>
      </c>
    </row>
    <row r="589" s="2" customFormat="1" ht="20.1" customHeight="1" spans="1:4">
      <c r="A589" s="10">
        <v>587</v>
      </c>
      <c r="B589" s="11" t="s">
        <v>605</v>
      </c>
      <c r="C589" s="10" t="s">
        <v>608</v>
      </c>
      <c r="D589" s="10">
        <v>202188476</v>
      </c>
    </row>
    <row r="590" s="2" customFormat="1" ht="20.1" customHeight="1" spans="1:4">
      <c r="A590" s="10">
        <v>588</v>
      </c>
      <c r="B590" s="11" t="s">
        <v>605</v>
      </c>
      <c r="C590" s="10" t="s">
        <v>609</v>
      </c>
      <c r="D590" s="10">
        <v>202188476</v>
      </c>
    </row>
    <row r="591" s="2" customFormat="1" ht="20.1" customHeight="1" spans="1:4">
      <c r="A591" s="10">
        <v>589</v>
      </c>
      <c r="B591" s="11" t="s">
        <v>605</v>
      </c>
      <c r="C591" s="10" t="s">
        <v>610</v>
      </c>
      <c r="D591" s="10">
        <v>202188476</v>
      </c>
    </row>
    <row r="592" s="2" customFormat="1" ht="20.1" customHeight="1" spans="1:4">
      <c r="A592" s="10">
        <v>590</v>
      </c>
      <c r="B592" s="11" t="s">
        <v>605</v>
      </c>
      <c r="C592" s="10" t="s">
        <v>611</v>
      </c>
      <c r="D592" s="10">
        <v>202188476</v>
      </c>
    </row>
    <row r="593" s="2" customFormat="1" ht="20.1" customHeight="1" spans="1:4">
      <c r="A593" s="10">
        <v>591</v>
      </c>
      <c r="B593" s="11" t="s">
        <v>605</v>
      </c>
      <c r="C593" s="10" t="s">
        <v>612</v>
      </c>
      <c r="D593" s="10">
        <v>202188476</v>
      </c>
    </row>
    <row r="594" s="2" customFormat="1" ht="20.1" customHeight="1" spans="1:4">
      <c r="A594" s="10">
        <v>592</v>
      </c>
      <c r="B594" s="11" t="s">
        <v>605</v>
      </c>
      <c r="C594" s="10" t="s">
        <v>613</v>
      </c>
      <c r="D594" s="10">
        <v>202188476</v>
      </c>
    </row>
    <row r="595" s="2" customFormat="1" ht="20.1" customHeight="1" spans="1:4">
      <c r="A595" s="10">
        <v>593</v>
      </c>
      <c r="B595" s="11" t="s">
        <v>605</v>
      </c>
      <c r="C595" s="10" t="s">
        <v>614</v>
      </c>
      <c r="D595" s="10">
        <v>202188476</v>
      </c>
    </row>
    <row r="596" s="2" customFormat="1" ht="20.1" customHeight="1" spans="1:4">
      <c r="A596" s="10">
        <v>594</v>
      </c>
      <c r="B596" s="11" t="s">
        <v>605</v>
      </c>
      <c r="C596" s="10" t="s">
        <v>615</v>
      </c>
      <c r="D596" s="10">
        <v>202188476</v>
      </c>
    </row>
    <row r="597" s="2" customFormat="1" ht="20.1" customHeight="1" spans="1:4">
      <c r="A597" s="10">
        <v>595</v>
      </c>
      <c r="B597" s="11" t="s">
        <v>605</v>
      </c>
      <c r="C597" s="10" t="s">
        <v>616</v>
      </c>
      <c r="D597" s="10">
        <v>202188476</v>
      </c>
    </row>
    <row r="598" s="2" customFormat="1" ht="20.1" customHeight="1" spans="1:4">
      <c r="A598" s="10">
        <v>596</v>
      </c>
      <c r="B598" s="11" t="s">
        <v>605</v>
      </c>
      <c r="C598" s="10" t="s">
        <v>617</v>
      </c>
      <c r="D598" s="10">
        <v>202188476</v>
      </c>
    </row>
    <row r="599" s="2" customFormat="1" ht="20.1" customHeight="1" spans="1:4">
      <c r="A599" s="10">
        <v>597</v>
      </c>
      <c r="B599" s="10" t="s">
        <v>605</v>
      </c>
      <c r="C599" s="10" t="s">
        <v>618</v>
      </c>
      <c r="D599" s="10">
        <v>202188476</v>
      </c>
    </row>
    <row r="600" s="2" customFormat="1" ht="20.1" customHeight="1" spans="1:4">
      <c r="A600" s="10">
        <v>598</v>
      </c>
      <c r="B600" s="10" t="s">
        <v>605</v>
      </c>
      <c r="C600" s="10" t="s">
        <v>619</v>
      </c>
      <c r="D600" s="10">
        <v>202188476</v>
      </c>
    </row>
    <row r="601" s="2" customFormat="1" ht="20.1" customHeight="1" spans="1:4">
      <c r="A601" s="10">
        <v>599</v>
      </c>
      <c r="B601" s="10" t="s">
        <v>605</v>
      </c>
      <c r="C601" s="10" t="s">
        <v>620</v>
      </c>
      <c r="D601" s="10">
        <v>202188476</v>
      </c>
    </row>
    <row r="602" s="2" customFormat="1" ht="20.1" customHeight="1" spans="1:4">
      <c r="A602" s="10">
        <v>600</v>
      </c>
      <c r="B602" s="10" t="s">
        <v>605</v>
      </c>
      <c r="C602" s="10" t="s">
        <v>621</v>
      </c>
      <c r="D602" s="10">
        <v>202188476</v>
      </c>
    </row>
    <row r="603" s="2" customFormat="1" ht="20.1" customHeight="1" spans="1:4">
      <c r="A603" s="10">
        <v>601</v>
      </c>
      <c r="B603" s="10" t="s">
        <v>605</v>
      </c>
      <c r="C603" s="10" t="s">
        <v>622</v>
      </c>
      <c r="D603" s="10">
        <v>202188476</v>
      </c>
    </row>
    <row r="604" s="2" customFormat="1" ht="20.1" customHeight="1" spans="1:4">
      <c r="A604" s="10">
        <v>602</v>
      </c>
      <c r="B604" s="10" t="s">
        <v>605</v>
      </c>
      <c r="C604" s="10" t="s">
        <v>623</v>
      </c>
      <c r="D604" s="10">
        <v>202188476</v>
      </c>
    </row>
    <row r="605" s="2" customFormat="1" ht="20.1" customHeight="1" spans="1:4">
      <c r="A605" s="10">
        <v>603</v>
      </c>
      <c r="B605" s="10" t="s">
        <v>605</v>
      </c>
      <c r="C605" s="10" t="s">
        <v>624</v>
      </c>
      <c r="D605" s="10">
        <v>202188476</v>
      </c>
    </row>
    <row r="606" s="2" customFormat="1" ht="20.1" customHeight="1" spans="1:4">
      <c r="A606" s="10">
        <v>604</v>
      </c>
      <c r="B606" s="10" t="s">
        <v>605</v>
      </c>
      <c r="C606" s="10" t="s">
        <v>625</v>
      </c>
      <c r="D606" s="10">
        <v>202188476</v>
      </c>
    </row>
    <row r="607" s="2" customFormat="1" ht="20.1" customHeight="1" spans="1:4">
      <c r="A607" s="10">
        <v>605</v>
      </c>
      <c r="B607" s="10" t="s">
        <v>605</v>
      </c>
      <c r="C607" s="10" t="s">
        <v>626</v>
      </c>
      <c r="D607" s="10">
        <v>202188476</v>
      </c>
    </row>
    <row r="608" s="2" customFormat="1" ht="20.1" customHeight="1" spans="1:4">
      <c r="A608" s="10">
        <v>606</v>
      </c>
      <c r="B608" s="10" t="s">
        <v>605</v>
      </c>
      <c r="C608" s="10" t="s">
        <v>627</v>
      </c>
      <c r="D608" s="10">
        <v>202188476</v>
      </c>
    </row>
    <row r="609" s="2" customFormat="1" ht="20.1" customHeight="1" spans="1:4">
      <c r="A609" s="10">
        <v>607</v>
      </c>
      <c r="B609" s="10" t="s">
        <v>605</v>
      </c>
      <c r="C609" s="10" t="s">
        <v>628</v>
      </c>
      <c r="D609" s="10">
        <v>202188476</v>
      </c>
    </row>
    <row r="610" s="2" customFormat="1" ht="20.1" customHeight="1" spans="1:4">
      <c r="A610" s="10">
        <v>608</v>
      </c>
      <c r="B610" s="10" t="s">
        <v>605</v>
      </c>
      <c r="C610" s="10" t="s">
        <v>629</v>
      </c>
      <c r="D610" s="10">
        <v>202188476</v>
      </c>
    </row>
    <row r="611" s="2" customFormat="1" ht="20.1" customHeight="1" spans="1:4">
      <c r="A611" s="10">
        <v>609</v>
      </c>
      <c r="B611" s="10" t="s">
        <v>605</v>
      </c>
      <c r="C611" s="10" t="s">
        <v>630</v>
      </c>
      <c r="D611" s="10">
        <v>202188476</v>
      </c>
    </row>
    <row r="612" s="2" customFormat="1" ht="20.1" customHeight="1" spans="1:4">
      <c r="A612" s="10">
        <v>610</v>
      </c>
      <c r="B612" s="10" t="s">
        <v>605</v>
      </c>
      <c r="C612" s="10" t="s">
        <v>631</v>
      </c>
      <c r="D612" s="10">
        <v>202188476</v>
      </c>
    </row>
    <row r="613" s="2" customFormat="1" ht="20.1" customHeight="1" spans="1:4">
      <c r="A613" s="10">
        <v>611</v>
      </c>
      <c r="B613" s="10" t="s">
        <v>605</v>
      </c>
      <c r="C613" s="10" t="s">
        <v>632</v>
      </c>
      <c r="D613" s="10">
        <v>202188476</v>
      </c>
    </row>
    <row r="614" s="2" customFormat="1" ht="20.1" customHeight="1" spans="1:4">
      <c r="A614" s="10">
        <v>612</v>
      </c>
      <c r="B614" s="10" t="s">
        <v>605</v>
      </c>
      <c r="C614" s="10" t="s">
        <v>633</v>
      </c>
      <c r="D614" s="10">
        <v>202188476</v>
      </c>
    </row>
    <row r="615" s="2" customFormat="1" ht="20.1" customHeight="1" spans="1:4">
      <c r="A615" s="10">
        <v>613</v>
      </c>
      <c r="B615" s="10" t="s">
        <v>605</v>
      </c>
      <c r="C615" s="10" t="s">
        <v>634</v>
      </c>
      <c r="D615" s="10">
        <v>202188476</v>
      </c>
    </row>
    <row r="616" s="4" customFormat="1" ht="20.1" customHeight="1" spans="1:4">
      <c r="A616" s="18">
        <v>614</v>
      </c>
      <c r="B616" s="10" t="s">
        <v>605</v>
      </c>
      <c r="C616" s="29" t="s">
        <v>635</v>
      </c>
      <c r="D616" s="29">
        <v>202188476</v>
      </c>
    </row>
    <row r="617" s="4" customFormat="1" ht="20.1" customHeight="1" spans="1:4">
      <c r="A617" s="18">
        <v>615</v>
      </c>
      <c r="B617" s="11" t="s">
        <v>636</v>
      </c>
      <c r="C617" s="29" t="s">
        <v>637</v>
      </c>
      <c r="D617" s="29">
        <v>202181390</v>
      </c>
    </row>
    <row r="618" s="4" customFormat="1" ht="20.1" customHeight="1" spans="1:4">
      <c r="A618" s="18">
        <v>616</v>
      </c>
      <c r="B618" s="11" t="s">
        <v>636</v>
      </c>
      <c r="C618" s="29" t="s">
        <v>638</v>
      </c>
      <c r="D618" s="29">
        <v>202181390</v>
      </c>
    </row>
    <row r="619" s="4" customFormat="1" ht="20.1" customHeight="1" spans="1:4">
      <c r="A619" s="18">
        <v>617</v>
      </c>
      <c r="B619" s="11" t="s">
        <v>636</v>
      </c>
      <c r="C619" s="29" t="s">
        <v>639</v>
      </c>
      <c r="D619" s="29">
        <v>202181390</v>
      </c>
    </row>
    <row r="620" s="4" customFormat="1" ht="20.1" customHeight="1" spans="1:4">
      <c r="A620" s="18">
        <v>618</v>
      </c>
      <c r="B620" s="11" t="s">
        <v>636</v>
      </c>
      <c r="C620" s="29" t="s">
        <v>640</v>
      </c>
      <c r="D620" s="29">
        <v>202181390</v>
      </c>
    </row>
    <row r="621" s="4" customFormat="1" ht="20.1" customHeight="1" spans="1:4">
      <c r="A621" s="18">
        <v>619</v>
      </c>
      <c r="B621" s="11" t="s">
        <v>636</v>
      </c>
      <c r="C621" s="29" t="s">
        <v>641</v>
      </c>
      <c r="D621" s="29">
        <v>202181390</v>
      </c>
    </row>
    <row r="622" s="4" customFormat="1" ht="20.1" customHeight="1" spans="1:4">
      <c r="A622" s="18">
        <v>620</v>
      </c>
      <c r="B622" s="11" t="s">
        <v>636</v>
      </c>
      <c r="C622" s="29" t="s">
        <v>642</v>
      </c>
      <c r="D622" s="29">
        <v>202181390</v>
      </c>
    </row>
    <row r="623" s="4" customFormat="1" ht="20.1" customHeight="1" spans="1:4">
      <c r="A623" s="18">
        <v>621</v>
      </c>
      <c r="B623" s="11" t="s">
        <v>636</v>
      </c>
      <c r="C623" s="29" t="s">
        <v>643</v>
      </c>
      <c r="D623" s="29">
        <v>202181390</v>
      </c>
    </row>
    <row r="624" s="4" customFormat="1" ht="20.1" customHeight="1" spans="1:4">
      <c r="A624" s="18">
        <v>622</v>
      </c>
      <c r="B624" s="11" t="s">
        <v>636</v>
      </c>
      <c r="C624" s="29" t="s">
        <v>644</v>
      </c>
      <c r="D624" s="29">
        <v>202181390</v>
      </c>
    </row>
    <row r="625" s="4" customFormat="1" ht="20.1" customHeight="1" spans="1:4">
      <c r="A625" s="18">
        <v>623</v>
      </c>
      <c r="B625" s="11" t="s">
        <v>636</v>
      </c>
      <c r="C625" s="29" t="s">
        <v>645</v>
      </c>
      <c r="D625" s="29">
        <v>202181390</v>
      </c>
    </row>
    <row r="626" s="4" customFormat="1" ht="20.1" customHeight="1" spans="1:4">
      <c r="A626" s="18">
        <v>624</v>
      </c>
      <c r="B626" s="11" t="s">
        <v>646</v>
      </c>
      <c r="C626" s="29" t="s">
        <v>647</v>
      </c>
      <c r="D626" s="29">
        <v>202185738</v>
      </c>
    </row>
    <row r="627" s="4" customFormat="1" ht="20.1" customHeight="1" spans="1:4">
      <c r="A627" s="18">
        <v>625</v>
      </c>
      <c r="B627" s="11" t="s">
        <v>646</v>
      </c>
      <c r="C627" s="29" t="s">
        <v>648</v>
      </c>
      <c r="D627" s="29">
        <v>202185738</v>
      </c>
    </row>
    <row r="628" s="4" customFormat="1" ht="20.1" customHeight="1" spans="1:4">
      <c r="A628" s="18">
        <v>626</v>
      </c>
      <c r="B628" s="11" t="s">
        <v>646</v>
      </c>
      <c r="C628" s="29" t="s">
        <v>649</v>
      </c>
      <c r="D628" s="29">
        <v>202185738</v>
      </c>
    </row>
    <row r="629" s="4" customFormat="1" ht="20.1" customHeight="1" spans="1:4">
      <c r="A629" s="18">
        <v>627</v>
      </c>
      <c r="B629" s="11" t="s">
        <v>646</v>
      </c>
      <c r="C629" s="29" t="s">
        <v>650</v>
      </c>
      <c r="D629" s="29">
        <v>202185738</v>
      </c>
    </row>
    <row r="630" s="4" customFormat="1" ht="20.1" customHeight="1" spans="1:4">
      <c r="A630" s="18">
        <v>628</v>
      </c>
      <c r="B630" s="11" t="s">
        <v>646</v>
      </c>
      <c r="C630" s="29" t="s">
        <v>651</v>
      </c>
      <c r="D630" s="29">
        <v>202185738</v>
      </c>
    </row>
    <row r="631" s="4" customFormat="1" ht="20.1" customHeight="1" spans="1:4">
      <c r="A631" s="18">
        <v>629</v>
      </c>
      <c r="B631" s="11" t="s">
        <v>646</v>
      </c>
      <c r="C631" s="29" t="s">
        <v>652</v>
      </c>
      <c r="D631" s="29">
        <v>202185738</v>
      </c>
    </row>
    <row r="632" s="4" customFormat="1" ht="20.1" customHeight="1" spans="1:4">
      <c r="A632" s="18">
        <v>630</v>
      </c>
      <c r="B632" s="11" t="s">
        <v>646</v>
      </c>
      <c r="C632" s="29" t="s">
        <v>653</v>
      </c>
      <c r="D632" s="29">
        <v>202185738</v>
      </c>
    </row>
    <row r="633" s="4" customFormat="1" ht="20.1" customHeight="1" spans="1:4">
      <c r="A633" s="18">
        <v>631</v>
      </c>
      <c r="B633" s="11" t="s">
        <v>646</v>
      </c>
      <c r="C633" s="29" t="s">
        <v>654</v>
      </c>
      <c r="D633" s="29">
        <v>202185738</v>
      </c>
    </row>
    <row r="634" s="4" customFormat="1" ht="20.1" customHeight="1" spans="1:4">
      <c r="A634" s="18">
        <v>632</v>
      </c>
      <c r="B634" s="11" t="s">
        <v>646</v>
      </c>
      <c r="C634" s="29" t="s">
        <v>655</v>
      </c>
      <c r="D634" s="29">
        <v>202185738</v>
      </c>
    </row>
    <row r="635" s="4" customFormat="1" ht="20.1" customHeight="1" spans="1:4">
      <c r="A635" s="18">
        <v>633</v>
      </c>
      <c r="B635" s="11" t="s">
        <v>656</v>
      </c>
      <c r="C635" s="30" t="s">
        <v>657</v>
      </c>
      <c r="D635" s="31" t="s">
        <v>658</v>
      </c>
    </row>
    <row r="636" s="4" customFormat="1" ht="20.1" customHeight="1" spans="1:4">
      <c r="A636" s="18">
        <v>634</v>
      </c>
      <c r="B636" s="11" t="s">
        <v>656</v>
      </c>
      <c r="C636" s="30" t="s">
        <v>659</v>
      </c>
      <c r="D636" s="32" t="s">
        <v>658</v>
      </c>
    </row>
    <row r="637" s="4" customFormat="1" ht="20.1" customHeight="1" spans="1:4">
      <c r="A637" s="18">
        <v>635</v>
      </c>
      <c r="B637" s="11" t="s">
        <v>656</v>
      </c>
      <c r="C637" s="30" t="s">
        <v>660</v>
      </c>
      <c r="D637" s="31" t="s">
        <v>658</v>
      </c>
    </row>
    <row r="638" s="4" customFormat="1" ht="20.1" customHeight="1" spans="1:4">
      <c r="A638" s="18">
        <v>636</v>
      </c>
      <c r="B638" s="11" t="s">
        <v>656</v>
      </c>
      <c r="C638" s="30" t="s">
        <v>661</v>
      </c>
      <c r="D638" s="32" t="s">
        <v>658</v>
      </c>
    </row>
    <row r="639" s="4" customFormat="1" ht="20.1" customHeight="1" spans="1:4">
      <c r="A639" s="18">
        <v>637</v>
      </c>
      <c r="B639" s="11" t="s">
        <v>656</v>
      </c>
      <c r="C639" s="30" t="s">
        <v>662</v>
      </c>
      <c r="D639" s="31" t="s">
        <v>658</v>
      </c>
    </row>
    <row r="640" s="4" customFormat="1" ht="20.1" customHeight="1" spans="1:4">
      <c r="A640" s="18">
        <v>638</v>
      </c>
      <c r="B640" s="11" t="s">
        <v>656</v>
      </c>
      <c r="C640" s="30" t="s">
        <v>663</v>
      </c>
      <c r="D640" s="32" t="s">
        <v>658</v>
      </c>
    </row>
    <row r="641" s="4" customFormat="1" ht="20.1" customHeight="1" spans="1:4">
      <c r="A641" s="18">
        <v>639</v>
      </c>
      <c r="B641" s="11" t="s">
        <v>656</v>
      </c>
      <c r="C641" s="30" t="s">
        <v>664</v>
      </c>
      <c r="D641" s="31" t="s">
        <v>658</v>
      </c>
    </row>
    <row r="642" s="4" customFormat="1" ht="20.1" customHeight="1" spans="1:4">
      <c r="A642" s="18">
        <v>640</v>
      </c>
      <c r="B642" s="11" t="s">
        <v>656</v>
      </c>
      <c r="C642" s="30" t="s">
        <v>665</v>
      </c>
      <c r="D642" s="32" t="s">
        <v>658</v>
      </c>
    </row>
    <row r="643" s="4" customFormat="1" ht="20.1" customHeight="1" spans="1:4">
      <c r="A643" s="18">
        <v>641</v>
      </c>
      <c r="B643" s="11" t="s">
        <v>656</v>
      </c>
      <c r="C643" s="30" t="s">
        <v>666</v>
      </c>
      <c r="D643" s="31" t="s">
        <v>658</v>
      </c>
    </row>
    <row r="644" s="4" customFormat="1" ht="20.1" customHeight="1" spans="1:4">
      <c r="A644" s="18">
        <v>642</v>
      </c>
      <c r="B644" s="11" t="s">
        <v>656</v>
      </c>
      <c r="C644" s="30" t="s">
        <v>667</v>
      </c>
      <c r="D644" s="32" t="s">
        <v>658</v>
      </c>
    </row>
    <row r="645" s="4" customFormat="1" ht="20.1" customHeight="1" spans="1:4">
      <c r="A645" s="18">
        <v>643</v>
      </c>
      <c r="B645" s="11" t="s">
        <v>656</v>
      </c>
      <c r="C645" s="30" t="s">
        <v>668</v>
      </c>
      <c r="D645" s="31" t="s">
        <v>658</v>
      </c>
    </row>
    <row r="646" s="4" customFormat="1" ht="20.1" customHeight="1" spans="1:4">
      <c r="A646" s="18">
        <v>644</v>
      </c>
      <c r="B646" s="11" t="s">
        <v>656</v>
      </c>
      <c r="C646" s="30" t="s">
        <v>669</v>
      </c>
      <c r="D646" s="32" t="s">
        <v>658</v>
      </c>
    </row>
    <row r="647" s="4" customFormat="1" ht="20.1" customHeight="1" spans="1:4">
      <c r="A647" s="18">
        <v>645</v>
      </c>
      <c r="B647" s="11" t="s">
        <v>656</v>
      </c>
      <c r="C647" s="30" t="s">
        <v>629</v>
      </c>
      <c r="D647" s="31" t="s">
        <v>658</v>
      </c>
    </row>
    <row r="648" s="4" customFormat="1" ht="20.1" customHeight="1" spans="1:4">
      <c r="A648" s="18">
        <v>646</v>
      </c>
      <c r="B648" s="11" t="s">
        <v>656</v>
      </c>
      <c r="C648" s="30" t="s">
        <v>670</v>
      </c>
      <c r="D648" s="32" t="s">
        <v>658</v>
      </c>
    </row>
    <row r="649" s="4" customFormat="1" ht="20.1" customHeight="1" spans="1:4">
      <c r="A649" s="18">
        <v>647</v>
      </c>
      <c r="B649" s="11" t="s">
        <v>656</v>
      </c>
      <c r="C649" s="30" t="s">
        <v>671</v>
      </c>
      <c r="D649" s="31" t="s">
        <v>658</v>
      </c>
    </row>
    <row r="650" s="4" customFormat="1" ht="20.1" customHeight="1" spans="1:4">
      <c r="A650" s="18">
        <v>648</v>
      </c>
      <c r="B650" s="11" t="s">
        <v>656</v>
      </c>
      <c r="C650" s="30" t="s">
        <v>672</v>
      </c>
      <c r="D650" s="32" t="s">
        <v>658</v>
      </c>
    </row>
    <row r="651" s="4" customFormat="1" ht="20.1" customHeight="1" spans="1:4">
      <c r="A651" s="18">
        <v>649</v>
      </c>
      <c r="B651" s="11" t="s">
        <v>656</v>
      </c>
      <c r="C651" s="30" t="s">
        <v>673</v>
      </c>
      <c r="D651" s="31" t="s">
        <v>658</v>
      </c>
    </row>
    <row r="652" s="4" customFormat="1" ht="20.1" customHeight="1" spans="1:4">
      <c r="A652" s="18">
        <v>650</v>
      </c>
      <c r="B652" s="11" t="s">
        <v>656</v>
      </c>
      <c r="C652" s="30" t="s">
        <v>674</v>
      </c>
      <c r="D652" s="32" t="s">
        <v>658</v>
      </c>
    </row>
    <row r="653" s="4" customFormat="1" ht="20.1" customHeight="1" spans="1:4">
      <c r="A653" s="18">
        <v>651</v>
      </c>
      <c r="B653" s="11" t="s">
        <v>656</v>
      </c>
      <c r="C653" s="30" t="s">
        <v>675</v>
      </c>
      <c r="D653" s="31" t="s">
        <v>658</v>
      </c>
    </row>
    <row r="654" s="4" customFormat="1" ht="20.1" customHeight="1" spans="1:4">
      <c r="A654" s="18">
        <v>652</v>
      </c>
      <c r="B654" s="11" t="s">
        <v>656</v>
      </c>
      <c r="C654" s="30" t="s">
        <v>676</v>
      </c>
      <c r="D654" s="32" t="s">
        <v>658</v>
      </c>
    </row>
    <row r="655" s="4" customFormat="1" ht="20.1" customHeight="1" spans="1:4">
      <c r="A655" s="18">
        <v>653</v>
      </c>
      <c r="B655" s="11" t="s">
        <v>656</v>
      </c>
      <c r="C655" s="30" t="s">
        <v>677</v>
      </c>
      <c r="D655" s="31" t="s">
        <v>658</v>
      </c>
    </row>
    <row r="656" s="5" customFormat="1" ht="20.1" customHeight="1" spans="1:4">
      <c r="A656" s="18">
        <v>654</v>
      </c>
      <c r="B656" s="11" t="s">
        <v>678</v>
      </c>
      <c r="C656" s="29" t="s">
        <v>679</v>
      </c>
      <c r="D656" s="29">
        <v>202181694</v>
      </c>
    </row>
    <row r="657" s="5" customFormat="1" ht="20.1" customHeight="1" spans="1:4">
      <c r="A657" s="18">
        <v>655</v>
      </c>
      <c r="B657" s="11" t="s">
        <v>678</v>
      </c>
      <c r="C657" s="29" t="s">
        <v>680</v>
      </c>
      <c r="D657" s="29">
        <v>202181694</v>
      </c>
    </row>
    <row r="658" s="5" customFormat="1" ht="20.1" customHeight="1" spans="1:4">
      <c r="A658" s="18">
        <v>656</v>
      </c>
      <c r="B658" s="11" t="s">
        <v>678</v>
      </c>
      <c r="C658" s="29" t="s">
        <v>681</v>
      </c>
      <c r="D658" s="29">
        <v>202181694</v>
      </c>
    </row>
    <row r="659" s="5" customFormat="1" ht="20.1" customHeight="1" spans="1:4">
      <c r="A659" s="18">
        <v>657</v>
      </c>
      <c r="B659" s="11" t="s">
        <v>678</v>
      </c>
      <c r="C659" s="29" t="s">
        <v>682</v>
      </c>
      <c r="D659" s="29">
        <v>202181694</v>
      </c>
    </row>
    <row r="660" s="5" customFormat="1" ht="20.1" customHeight="1" spans="1:4">
      <c r="A660" s="18">
        <v>658</v>
      </c>
      <c r="B660" s="11" t="s">
        <v>678</v>
      </c>
      <c r="C660" s="29" t="s">
        <v>683</v>
      </c>
      <c r="D660" s="29">
        <v>202181694</v>
      </c>
    </row>
    <row r="661" s="5" customFormat="1" ht="20.1" customHeight="1" spans="1:4">
      <c r="A661" s="18">
        <v>659</v>
      </c>
      <c r="B661" s="11" t="s">
        <v>678</v>
      </c>
      <c r="C661" s="29" t="s">
        <v>684</v>
      </c>
      <c r="D661" s="29">
        <v>202181694</v>
      </c>
    </row>
    <row r="662" s="5" customFormat="1" ht="20.1" customHeight="1" spans="1:4">
      <c r="A662" s="18">
        <v>660</v>
      </c>
      <c r="B662" s="11" t="s">
        <v>678</v>
      </c>
      <c r="C662" s="29" t="s">
        <v>685</v>
      </c>
      <c r="D662" s="29">
        <v>202181694</v>
      </c>
    </row>
    <row r="663" s="5" customFormat="1" ht="20.1" customHeight="1" spans="1:4">
      <c r="A663" s="18">
        <v>661</v>
      </c>
      <c r="B663" s="11" t="s">
        <v>678</v>
      </c>
      <c r="C663" s="29" t="s">
        <v>686</v>
      </c>
      <c r="D663" s="29">
        <v>202181694</v>
      </c>
    </row>
    <row r="664" s="5" customFormat="1" ht="20.1" customHeight="1" spans="1:4">
      <c r="A664" s="18">
        <v>662</v>
      </c>
      <c r="B664" s="11" t="s">
        <v>678</v>
      </c>
      <c r="C664" s="29" t="s">
        <v>687</v>
      </c>
      <c r="D664" s="29">
        <v>202181694</v>
      </c>
    </row>
    <row r="665" s="5" customFormat="1" ht="20.1" customHeight="1" spans="1:4">
      <c r="A665" s="18">
        <v>663</v>
      </c>
      <c r="B665" s="11" t="s">
        <v>678</v>
      </c>
      <c r="C665" s="29" t="s">
        <v>688</v>
      </c>
      <c r="D665" s="29">
        <v>202181694</v>
      </c>
    </row>
    <row r="666" s="5" customFormat="1" ht="20.1" customHeight="1" spans="1:4">
      <c r="A666" s="18">
        <v>664</v>
      </c>
      <c r="B666" s="11" t="s">
        <v>678</v>
      </c>
      <c r="C666" s="29" t="s">
        <v>689</v>
      </c>
      <c r="D666" s="29">
        <v>202181694</v>
      </c>
    </row>
    <row r="667" s="5" customFormat="1" ht="20.1" customHeight="1" spans="1:4">
      <c r="A667" s="18">
        <v>665</v>
      </c>
      <c r="B667" s="11" t="s">
        <v>678</v>
      </c>
      <c r="C667" s="29" t="s">
        <v>690</v>
      </c>
      <c r="D667" s="29">
        <v>202181694</v>
      </c>
    </row>
    <row r="668" s="5" customFormat="1" ht="20.1" customHeight="1" spans="1:4">
      <c r="A668" s="18">
        <v>666</v>
      </c>
      <c r="B668" s="11" t="s">
        <v>678</v>
      </c>
      <c r="C668" s="29" t="s">
        <v>691</v>
      </c>
      <c r="D668" s="29">
        <v>202181694</v>
      </c>
    </row>
    <row r="669" s="5" customFormat="1" ht="20.1" customHeight="1" spans="1:4">
      <c r="A669" s="18">
        <v>667</v>
      </c>
      <c r="B669" s="11" t="s">
        <v>678</v>
      </c>
      <c r="C669" s="29" t="s">
        <v>692</v>
      </c>
      <c r="D669" s="29">
        <v>202181694</v>
      </c>
    </row>
    <row r="670" s="5" customFormat="1" ht="20.1" customHeight="1" spans="1:4">
      <c r="A670" s="18">
        <v>668</v>
      </c>
      <c r="B670" s="11" t="s">
        <v>678</v>
      </c>
      <c r="C670" s="29" t="s">
        <v>693</v>
      </c>
      <c r="D670" s="29">
        <v>202181694</v>
      </c>
    </row>
    <row r="671" s="5" customFormat="1" ht="20.1" customHeight="1" spans="1:4">
      <c r="A671" s="18">
        <v>669</v>
      </c>
      <c r="B671" s="11" t="s">
        <v>678</v>
      </c>
      <c r="C671" s="29" t="s">
        <v>694</v>
      </c>
      <c r="D671" s="29">
        <v>202181694</v>
      </c>
    </row>
    <row r="672" s="5" customFormat="1" ht="20.1" customHeight="1" spans="1:4">
      <c r="A672" s="18">
        <v>670</v>
      </c>
      <c r="B672" s="11" t="s">
        <v>678</v>
      </c>
      <c r="C672" s="29" t="s">
        <v>695</v>
      </c>
      <c r="D672" s="29">
        <v>202181694</v>
      </c>
    </row>
    <row r="673" s="5" customFormat="1" ht="20.1" customHeight="1" spans="1:4">
      <c r="A673" s="18">
        <v>671</v>
      </c>
      <c r="B673" s="11" t="s">
        <v>678</v>
      </c>
      <c r="C673" s="29" t="s">
        <v>696</v>
      </c>
      <c r="D673" s="29">
        <v>202181694</v>
      </c>
    </row>
    <row r="674" s="5" customFormat="1" ht="20.1" customHeight="1" spans="1:4">
      <c r="A674" s="18">
        <v>672</v>
      </c>
      <c r="B674" s="11" t="s">
        <v>678</v>
      </c>
      <c r="C674" s="29" t="s">
        <v>697</v>
      </c>
      <c r="D674" s="29">
        <v>202181694</v>
      </c>
    </row>
    <row r="675" s="5" customFormat="1" ht="20.1" customHeight="1" spans="1:4">
      <c r="A675" s="18">
        <v>673</v>
      </c>
      <c r="B675" s="11" t="s">
        <v>678</v>
      </c>
      <c r="C675" s="29" t="s">
        <v>698</v>
      </c>
      <c r="D675" s="29">
        <v>202181694</v>
      </c>
    </row>
    <row r="676" s="5" customFormat="1" ht="20.1" customHeight="1" spans="1:4">
      <c r="A676" s="18">
        <v>674</v>
      </c>
      <c r="B676" s="11" t="s">
        <v>678</v>
      </c>
      <c r="C676" s="29" t="s">
        <v>699</v>
      </c>
      <c r="D676" s="29">
        <v>202181694</v>
      </c>
    </row>
    <row r="677" s="5" customFormat="1" ht="20.1" customHeight="1" spans="1:4">
      <c r="A677" s="18">
        <v>675</v>
      </c>
      <c r="B677" s="11" t="s">
        <v>678</v>
      </c>
      <c r="C677" s="29" t="s">
        <v>700</v>
      </c>
      <c r="D677" s="29">
        <v>202181694</v>
      </c>
    </row>
    <row r="678" s="5" customFormat="1" ht="20.1" customHeight="1" spans="1:4">
      <c r="A678" s="18">
        <v>676</v>
      </c>
      <c r="B678" s="11" t="s">
        <v>678</v>
      </c>
      <c r="C678" s="29" t="s">
        <v>434</v>
      </c>
      <c r="D678" s="29">
        <v>202181694</v>
      </c>
    </row>
    <row r="679" s="5" customFormat="1" ht="20.1" customHeight="1" spans="1:4">
      <c r="A679" s="18">
        <v>677</v>
      </c>
      <c r="B679" s="11" t="s">
        <v>678</v>
      </c>
      <c r="C679" s="29" t="s">
        <v>701</v>
      </c>
      <c r="D679" s="29">
        <v>202181694</v>
      </c>
    </row>
    <row r="680" s="5" customFormat="1" ht="20.1" customHeight="1" spans="1:4">
      <c r="A680" s="18">
        <v>678</v>
      </c>
      <c r="B680" s="11" t="s">
        <v>678</v>
      </c>
      <c r="C680" s="29" t="s">
        <v>702</v>
      </c>
      <c r="D680" s="29">
        <v>202181694</v>
      </c>
    </row>
    <row r="681" s="5" customFormat="1" ht="20.1" customHeight="1" spans="1:4">
      <c r="A681" s="18">
        <v>679</v>
      </c>
      <c r="B681" s="11" t="s">
        <v>678</v>
      </c>
      <c r="C681" s="29" t="s">
        <v>703</v>
      </c>
      <c r="D681" s="29">
        <v>202181694</v>
      </c>
    </row>
    <row r="682" s="5" customFormat="1" ht="20.1" customHeight="1" spans="1:4">
      <c r="A682" s="18">
        <v>680</v>
      </c>
      <c r="B682" s="11" t="s">
        <v>678</v>
      </c>
      <c r="C682" s="29" t="s">
        <v>704</v>
      </c>
      <c r="D682" s="29">
        <v>202181694</v>
      </c>
    </row>
    <row r="683" s="5" customFormat="1" ht="20.1" customHeight="1" spans="1:4">
      <c r="A683" s="18">
        <v>681</v>
      </c>
      <c r="B683" s="11" t="s">
        <v>678</v>
      </c>
      <c r="C683" s="29" t="s">
        <v>705</v>
      </c>
      <c r="D683" s="29">
        <v>202181694</v>
      </c>
    </row>
    <row r="684" s="5" customFormat="1" ht="20.1" customHeight="1" spans="1:4">
      <c r="A684" s="18">
        <v>682</v>
      </c>
      <c r="B684" s="11" t="s">
        <v>678</v>
      </c>
      <c r="C684" s="29" t="s">
        <v>706</v>
      </c>
      <c r="D684" s="29">
        <v>202181694</v>
      </c>
    </row>
    <row r="685" s="5" customFormat="1" ht="20.1" customHeight="1" spans="1:4">
      <c r="A685" s="18">
        <v>683</v>
      </c>
      <c r="B685" s="11" t="s">
        <v>678</v>
      </c>
      <c r="C685" s="29" t="s">
        <v>707</v>
      </c>
      <c r="D685" s="29">
        <v>202181694</v>
      </c>
    </row>
    <row r="686" s="5" customFormat="1" ht="20.1" customHeight="1" spans="1:4">
      <c r="A686" s="18">
        <v>684</v>
      </c>
      <c r="B686" s="11" t="s">
        <v>678</v>
      </c>
      <c r="C686" s="29" t="s">
        <v>708</v>
      </c>
      <c r="D686" s="29">
        <v>202181694</v>
      </c>
    </row>
    <row r="687" s="5" customFormat="1" ht="20.1" customHeight="1" spans="1:4">
      <c r="A687" s="18">
        <v>685</v>
      </c>
      <c r="B687" s="11" t="s">
        <v>678</v>
      </c>
      <c r="C687" s="29" t="s">
        <v>709</v>
      </c>
      <c r="D687" s="29">
        <v>202181694</v>
      </c>
    </row>
    <row r="688" s="5" customFormat="1" ht="20.1" customHeight="1" spans="1:4">
      <c r="A688" s="18">
        <v>686</v>
      </c>
      <c r="B688" s="11" t="s">
        <v>678</v>
      </c>
      <c r="C688" s="29" t="s">
        <v>710</v>
      </c>
      <c r="D688" s="29">
        <v>202181694</v>
      </c>
    </row>
    <row r="689" s="5" customFormat="1" ht="20.1" customHeight="1" spans="1:4">
      <c r="A689" s="18">
        <v>687</v>
      </c>
      <c r="B689" s="11" t="s">
        <v>678</v>
      </c>
      <c r="C689" s="29" t="s">
        <v>711</v>
      </c>
      <c r="D689" s="29">
        <v>202181694</v>
      </c>
    </row>
    <row r="690" ht="20.1" customHeight="1" spans="1:4">
      <c r="A690" s="9">
        <v>688</v>
      </c>
      <c r="B690" s="11" t="s">
        <v>678</v>
      </c>
      <c r="C690" s="15" t="s">
        <v>712</v>
      </c>
      <c r="D690" s="15">
        <v>202181694</v>
      </c>
    </row>
    <row r="691" ht="20.1" customHeight="1" spans="1:4">
      <c r="A691" s="9">
        <v>689</v>
      </c>
      <c r="B691" s="11" t="s">
        <v>678</v>
      </c>
      <c r="C691" s="15" t="s">
        <v>713</v>
      </c>
      <c r="D691" s="15">
        <v>202181694</v>
      </c>
    </row>
    <row r="692" ht="20.1" customHeight="1" spans="1:4">
      <c r="A692" s="9">
        <v>690</v>
      </c>
      <c r="B692" s="11" t="s">
        <v>678</v>
      </c>
      <c r="C692" s="15" t="s">
        <v>714</v>
      </c>
      <c r="D692" s="15">
        <v>202181694</v>
      </c>
    </row>
    <row r="693" ht="20.1" customHeight="1" spans="1:4">
      <c r="A693" s="9">
        <v>691</v>
      </c>
      <c r="B693" s="11" t="s">
        <v>678</v>
      </c>
      <c r="C693" s="15" t="s">
        <v>715</v>
      </c>
      <c r="D693" s="15">
        <v>202181694</v>
      </c>
    </row>
    <row r="694" ht="20.1" customHeight="1" spans="1:4">
      <c r="A694" s="9">
        <v>692</v>
      </c>
      <c r="B694" s="11" t="s">
        <v>678</v>
      </c>
      <c r="C694" s="15" t="s">
        <v>716</v>
      </c>
      <c r="D694" s="15">
        <v>202181694</v>
      </c>
    </row>
    <row r="695" ht="20.1" customHeight="1" spans="1:4">
      <c r="A695" s="9">
        <v>693</v>
      </c>
      <c r="B695" s="11" t="s">
        <v>678</v>
      </c>
      <c r="C695" s="15" t="s">
        <v>717</v>
      </c>
      <c r="D695" s="15">
        <v>202181694</v>
      </c>
    </row>
    <row r="696" ht="20.1" customHeight="1" spans="1:4">
      <c r="A696" s="9">
        <v>694</v>
      </c>
      <c r="B696" s="11" t="s">
        <v>678</v>
      </c>
      <c r="C696" s="15" t="s">
        <v>718</v>
      </c>
      <c r="D696" s="15">
        <v>202181694</v>
      </c>
    </row>
    <row r="697" ht="20.1" customHeight="1" spans="1:4">
      <c r="A697" s="9">
        <v>695</v>
      </c>
      <c r="B697" s="11" t="s">
        <v>678</v>
      </c>
      <c r="C697" s="15" t="s">
        <v>719</v>
      </c>
      <c r="D697" s="15">
        <v>202181694</v>
      </c>
    </row>
    <row r="698" ht="20.1" customHeight="1" spans="1:4">
      <c r="A698" s="9">
        <v>696</v>
      </c>
      <c r="B698" s="11" t="s">
        <v>678</v>
      </c>
      <c r="C698" s="15" t="s">
        <v>720</v>
      </c>
      <c r="D698" s="15">
        <v>202181694</v>
      </c>
    </row>
    <row r="699" ht="20.1" customHeight="1" spans="1:4">
      <c r="A699" s="9">
        <v>697</v>
      </c>
      <c r="B699" s="11" t="s">
        <v>678</v>
      </c>
      <c r="C699" s="15" t="s">
        <v>721</v>
      </c>
      <c r="D699" s="15">
        <v>202181694</v>
      </c>
    </row>
    <row r="700" ht="20.1" customHeight="1" spans="1:4">
      <c r="A700" s="9">
        <v>698</v>
      </c>
      <c r="B700" s="11" t="s">
        <v>678</v>
      </c>
      <c r="C700" s="15" t="s">
        <v>722</v>
      </c>
      <c r="D700" s="15">
        <v>202181694</v>
      </c>
    </row>
    <row r="701" ht="20.1" customHeight="1" spans="1:4">
      <c r="A701" s="9">
        <v>699</v>
      </c>
      <c r="B701" s="11" t="s">
        <v>678</v>
      </c>
      <c r="C701" s="15" t="s">
        <v>723</v>
      </c>
      <c r="D701" s="15">
        <v>202181694</v>
      </c>
    </row>
    <row r="702" ht="20.1" customHeight="1" spans="1:4">
      <c r="A702" s="9">
        <v>700</v>
      </c>
      <c r="B702" s="11" t="s">
        <v>678</v>
      </c>
      <c r="C702" s="15" t="s">
        <v>724</v>
      </c>
      <c r="D702" s="15">
        <v>202181694</v>
      </c>
    </row>
    <row r="703" ht="20.1" customHeight="1" spans="1:4">
      <c r="A703" s="9">
        <v>701</v>
      </c>
      <c r="B703" s="11" t="s">
        <v>678</v>
      </c>
      <c r="C703" s="15" t="s">
        <v>725</v>
      </c>
      <c r="D703" s="15">
        <v>202181694</v>
      </c>
    </row>
    <row r="704" ht="20.1" customHeight="1" spans="1:4">
      <c r="A704" s="9">
        <v>702</v>
      </c>
      <c r="B704" s="11" t="s">
        <v>678</v>
      </c>
      <c r="C704" s="15" t="s">
        <v>726</v>
      </c>
      <c r="D704" s="15">
        <v>202181694</v>
      </c>
    </row>
    <row r="705" ht="20.1" customHeight="1" spans="1:4">
      <c r="A705" s="9">
        <v>703</v>
      </c>
      <c r="B705" s="11" t="s">
        <v>678</v>
      </c>
      <c r="C705" s="15" t="s">
        <v>727</v>
      </c>
      <c r="D705" s="15">
        <v>202181694</v>
      </c>
    </row>
    <row r="706" ht="20.1" customHeight="1" spans="1:4">
      <c r="A706" s="9">
        <v>704</v>
      </c>
      <c r="B706" s="11" t="s">
        <v>678</v>
      </c>
      <c r="C706" s="15" t="s">
        <v>728</v>
      </c>
      <c r="D706" s="15">
        <v>202181694</v>
      </c>
    </row>
    <row r="707" ht="20.1" customHeight="1" spans="1:4">
      <c r="A707" s="9">
        <v>705</v>
      </c>
      <c r="B707" s="11" t="s">
        <v>678</v>
      </c>
      <c r="C707" s="15" t="s">
        <v>729</v>
      </c>
      <c r="D707" s="15">
        <v>202181694</v>
      </c>
    </row>
    <row r="708" ht="20.1" customHeight="1" spans="1:4">
      <c r="A708" s="9">
        <v>706</v>
      </c>
      <c r="B708" s="11" t="s">
        <v>678</v>
      </c>
      <c r="C708" s="15" t="s">
        <v>730</v>
      </c>
      <c r="D708" s="15">
        <v>202181694</v>
      </c>
    </row>
    <row r="709" ht="20.1" customHeight="1" spans="1:4">
      <c r="A709" s="9">
        <v>707</v>
      </c>
      <c r="B709" s="11" t="s">
        <v>678</v>
      </c>
      <c r="C709" s="15" t="s">
        <v>731</v>
      </c>
      <c r="D709" s="15">
        <v>202181694</v>
      </c>
    </row>
    <row r="710" ht="20.1" customHeight="1" spans="1:4">
      <c r="A710" s="9">
        <v>708</v>
      </c>
      <c r="B710" s="11" t="s">
        <v>678</v>
      </c>
      <c r="C710" s="15" t="s">
        <v>732</v>
      </c>
      <c r="D710" s="15">
        <v>202181694</v>
      </c>
    </row>
    <row r="711" ht="20.1" customHeight="1" spans="1:4">
      <c r="A711" s="9">
        <v>709</v>
      </c>
      <c r="B711" s="11" t="s">
        <v>678</v>
      </c>
      <c r="C711" s="15" t="s">
        <v>733</v>
      </c>
      <c r="D711" s="15">
        <v>202181694</v>
      </c>
    </row>
    <row r="712" ht="20.1" customHeight="1" spans="1:4">
      <c r="A712" s="9">
        <v>710</v>
      </c>
      <c r="B712" s="11" t="s">
        <v>678</v>
      </c>
      <c r="C712" s="15" t="s">
        <v>734</v>
      </c>
      <c r="D712" s="15">
        <v>202181694</v>
      </c>
    </row>
    <row r="713" ht="20.1" customHeight="1" spans="1:4">
      <c r="A713" s="9">
        <v>711</v>
      </c>
      <c r="B713" s="11" t="s">
        <v>678</v>
      </c>
      <c r="C713" s="15" t="s">
        <v>735</v>
      </c>
      <c r="D713" s="15">
        <v>202181694</v>
      </c>
    </row>
    <row r="714" ht="20.1" customHeight="1" spans="1:4">
      <c r="A714" s="9">
        <v>712</v>
      </c>
      <c r="B714" s="11" t="s">
        <v>678</v>
      </c>
      <c r="C714" s="15" t="s">
        <v>736</v>
      </c>
      <c r="D714" s="15">
        <v>202181694</v>
      </c>
    </row>
    <row r="715" ht="20.1" customHeight="1" spans="1:4">
      <c r="A715" s="9">
        <v>713</v>
      </c>
      <c r="B715" s="11" t="s">
        <v>678</v>
      </c>
      <c r="C715" s="15" t="s">
        <v>737</v>
      </c>
      <c r="D715" s="15">
        <v>202181694</v>
      </c>
    </row>
    <row r="716" ht="20.1" customHeight="1" spans="1:4">
      <c r="A716" s="9">
        <v>714</v>
      </c>
      <c r="B716" s="11" t="s">
        <v>678</v>
      </c>
      <c r="C716" s="15" t="s">
        <v>738</v>
      </c>
      <c r="D716" s="15">
        <v>202181694</v>
      </c>
    </row>
    <row r="717" ht="20.1" customHeight="1" spans="1:4">
      <c r="A717" s="9">
        <v>715</v>
      </c>
      <c r="B717" s="11" t="s">
        <v>678</v>
      </c>
      <c r="C717" s="15" t="s">
        <v>739</v>
      </c>
      <c r="D717" s="15">
        <v>202181694</v>
      </c>
    </row>
    <row r="718" ht="20.1" customHeight="1" spans="1:4">
      <c r="A718" s="9">
        <v>716</v>
      </c>
      <c r="B718" s="11" t="s">
        <v>678</v>
      </c>
      <c r="C718" s="15" t="s">
        <v>740</v>
      </c>
      <c r="D718" s="15">
        <v>202181694</v>
      </c>
    </row>
    <row r="719" ht="20.1" customHeight="1" spans="1:4">
      <c r="A719" s="9">
        <v>717</v>
      </c>
      <c r="B719" s="11" t="s">
        <v>678</v>
      </c>
      <c r="C719" s="15" t="s">
        <v>741</v>
      </c>
      <c r="D719" s="15">
        <v>202181694</v>
      </c>
    </row>
    <row r="720" ht="20.1" customHeight="1" spans="1:4">
      <c r="A720" s="9">
        <v>718</v>
      </c>
      <c r="B720" s="11" t="s">
        <v>678</v>
      </c>
      <c r="C720" s="15" t="s">
        <v>742</v>
      </c>
      <c r="D720" s="15">
        <v>202181694</v>
      </c>
    </row>
    <row r="721" ht="20.1" customHeight="1" spans="1:4">
      <c r="A721" s="9">
        <v>719</v>
      </c>
      <c r="B721" s="11" t="s">
        <v>678</v>
      </c>
      <c r="C721" s="15" t="s">
        <v>743</v>
      </c>
      <c r="D721" s="15">
        <v>202181694</v>
      </c>
    </row>
    <row r="722" ht="20.1" customHeight="1" spans="1:4">
      <c r="A722" s="9">
        <v>720</v>
      </c>
      <c r="B722" s="11" t="s">
        <v>678</v>
      </c>
      <c r="C722" s="15" t="s">
        <v>744</v>
      </c>
      <c r="D722" s="15">
        <v>202181694</v>
      </c>
    </row>
    <row r="723" ht="20.1" customHeight="1" spans="1:4">
      <c r="A723" s="9">
        <v>721</v>
      </c>
      <c r="B723" s="11" t="s">
        <v>678</v>
      </c>
      <c r="C723" s="15" t="s">
        <v>588</v>
      </c>
      <c r="D723" s="15">
        <v>202181694</v>
      </c>
    </row>
    <row r="724" ht="20.1" customHeight="1" spans="1:4">
      <c r="A724" s="9">
        <v>722</v>
      </c>
      <c r="B724" s="11" t="s">
        <v>678</v>
      </c>
      <c r="C724" s="15" t="s">
        <v>745</v>
      </c>
      <c r="D724" s="15">
        <v>202181694</v>
      </c>
    </row>
    <row r="725" ht="20.1" customHeight="1" spans="1:4">
      <c r="A725" s="9">
        <v>723</v>
      </c>
      <c r="B725" s="11" t="s">
        <v>678</v>
      </c>
      <c r="C725" s="15" t="s">
        <v>746</v>
      </c>
      <c r="D725" s="15">
        <v>202181694</v>
      </c>
    </row>
    <row r="726" ht="20.1" customHeight="1" spans="1:4">
      <c r="A726" s="9">
        <v>724</v>
      </c>
      <c r="B726" s="11" t="s">
        <v>678</v>
      </c>
      <c r="C726" s="15" t="s">
        <v>747</v>
      </c>
      <c r="D726" s="15">
        <v>202181694</v>
      </c>
    </row>
    <row r="727" ht="20.1" customHeight="1" spans="1:4">
      <c r="A727" s="9">
        <v>725</v>
      </c>
      <c r="B727" s="11" t="s">
        <v>678</v>
      </c>
      <c r="C727" s="15" t="s">
        <v>748</v>
      </c>
      <c r="D727" s="15">
        <v>202181694</v>
      </c>
    </row>
    <row r="728" ht="20.1" customHeight="1" spans="1:4">
      <c r="A728" s="9">
        <v>726</v>
      </c>
      <c r="B728" s="11" t="s">
        <v>678</v>
      </c>
      <c r="C728" s="15" t="s">
        <v>749</v>
      </c>
      <c r="D728" s="15">
        <v>202181694</v>
      </c>
    </row>
    <row r="729" ht="20.1" customHeight="1" spans="1:4">
      <c r="A729" s="9">
        <v>727</v>
      </c>
      <c r="B729" s="11" t="s">
        <v>678</v>
      </c>
      <c r="C729" s="15" t="s">
        <v>750</v>
      </c>
      <c r="D729" s="15">
        <v>202181694</v>
      </c>
    </row>
    <row r="730" ht="20.1" customHeight="1" spans="1:4">
      <c r="A730" s="9">
        <v>728</v>
      </c>
      <c r="B730" s="11" t="s">
        <v>678</v>
      </c>
      <c r="C730" s="15" t="s">
        <v>751</v>
      </c>
      <c r="D730" s="15">
        <v>202181694</v>
      </c>
    </row>
    <row r="731" ht="20.1" customHeight="1" spans="1:4">
      <c r="A731" s="9">
        <v>729</v>
      </c>
      <c r="B731" s="11" t="s">
        <v>678</v>
      </c>
      <c r="C731" s="15" t="s">
        <v>752</v>
      </c>
      <c r="D731" s="15">
        <v>202181694</v>
      </c>
    </row>
    <row r="732" ht="20.1" customHeight="1" spans="1:4">
      <c r="A732" s="9">
        <v>730</v>
      </c>
      <c r="B732" s="11" t="s">
        <v>678</v>
      </c>
      <c r="C732" s="15" t="s">
        <v>753</v>
      </c>
      <c r="D732" s="15">
        <v>202181694</v>
      </c>
    </row>
    <row r="733" ht="20.1" customHeight="1" spans="1:4">
      <c r="A733" s="9">
        <v>731</v>
      </c>
      <c r="B733" s="11" t="s">
        <v>678</v>
      </c>
      <c r="C733" s="15" t="s">
        <v>754</v>
      </c>
      <c r="D733" s="15">
        <v>202181694</v>
      </c>
    </row>
    <row r="734" ht="20.1" customHeight="1" spans="1:4">
      <c r="A734" s="9">
        <v>732</v>
      </c>
      <c r="B734" s="11" t="s">
        <v>678</v>
      </c>
      <c r="C734" s="15" t="s">
        <v>755</v>
      </c>
      <c r="D734" s="15">
        <v>202181694</v>
      </c>
    </row>
    <row r="735" ht="20.1" customHeight="1" spans="1:4">
      <c r="A735" s="9">
        <v>733</v>
      </c>
      <c r="B735" s="11" t="s">
        <v>678</v>
      </c>
      <c r="C735" s="15" t="s">
        <v>756</v>
      </c>
      <c r="D735" s="15">
        <v>202181694</v>
      </c>
    </row>
    <row r="736" ht="20.1" customHeight="1" spans="1:4">
      <c r="A736" s="9">
        <v>734</v>
      </c>
      <c r="B736" s="11" t="s">
        <v>678</v>
      </c>
      <c r="C736" s="15" t="s">
        <v>757</v>
      </c>
      <c r="D736" s="15">
        <v>202181694</v>
      </c>
    </row>
    <row r="737" ht="20.1" customHeight="1" spans="1:4">
      <c r="A737" s="9">
        <v>735</v>
      </c>
      <c r="B737" s="11" t="s">
        <v>678</v>
      </c>
      <c r="C737" s="15" t="s">
        <v>758</v>
      </c>
      <c r="D737" s="15">
        <v>202181694</v>
      </c>
    </row>
    <row r="738" ht="20.1" customHeight="1" spans="1:4">
      <c r="A738" s="9">
        <v>736</v>
      </c>
      <c r="B738" s="11" t="s">
        <v>678</v>
      </c>
      <c r="C738" s="15" t="s">
        <v>759</v>
      </c>
      <c r="D738" s="15">
        <v>202181694</v>
      </c>
    </row>
    <row r="739" ht="20.1" customHeight="1" spans="1:4">
      <c r="A739" s="9">
        <v>737</v>
      </c>
      <c r="B739" s="11" t="s">
        <v>678</v>
      </c>
      <c r="C739" s="15" t="s">
        <v>760</v>
      </c>
      <c r="D739" s="15">
        <v>202181694</v>
      </c>
    </row>
    <row r="740" ht="20.1" customHeight="1" spans="1:4">
      <c r="A740" s="9">
        <v>738</v>
      </c>
      <c r="B740" s="11" t="s">
        <v>678</v>
      </c>
      <c r="C740" s="15" t="s">
        <v>761</v>
      </c>
      <c r="D740" s="15">
        <v>202181694</v>
      </c>
    </row>
    <row r="741" ht="20.1" customHeight="1" spans="1:4">
      <c r="A741" s="9">
        <v>739</v>
      </c>
      <c r="B741" s="11" t="s">
        <v>678</v>
      </c>
      <c r="C741" s="15" t="s">
        <v>762</v>
      </c>
      <c r="D741" s="15">
        <v>202181694</v>
      </c>
    </row>
    <row r="742" ht="20.1" customHeight="1" spans="1:4">
      <c r="A742" s="9">
        <v>740</v>
      </c>
      <c r="B742" s="11" t="s">
        <v>678</v>
      </c>
      <c r="C742" s="15" t="s">
        <v>763</v>
      </c>
      <c r="D742" s="15">
        <v>202181694</v>
      </c>
    </row>
    <row r="743" ht="20.1" customHeight="1" spans="1:4">
      <c r="A743" s="9">
        <v>741</v>
      </c>
      <c r="B743" s="11" t="s">
        <v>678</v>
      </c>
      <c r="C743" s="15" t="s">
        <v>764</v>
      </c>
      <c r="D743" s="15">
        <v>202181694</v>
      </c>
    </row>
    <row r="744" ht="20.1" customHeight="1" spans="1:4">
      <c r="A744" s="9">
        <v>742</v>
      </c>
      <c r="B744" s="11" t="s">
        <v>678</v>
      </c>
      <c r="C744" s="15" t="s">
        <v>765</v>
      </c>
      <c r="D744" s="15">
        <v>202181694</v>
      </c>
    </row>
    <row r="745" ht="20.1" customHeight="1" spans="1:4">
      <c r="A745" s="9">
        <v>743</v>
      </c>
      <c r="B745" s="11" t="s">
        <v>678</v>
      </c>
      <c r="C745" s="15" t="s">
        <v>766</v>
      </c>
      <c r="D745" s="15">
        <v>202181694</v>
      </c>
    </row>
    <row r="746" ht="20.1" customHeight="1" spans="1:4">
      <c r="A746" s="9">
        <v>744</v>
      </c>
      <c r="B746" s="11" t="s">
        <v>678</v>
      </c>
      <c r="C746" s="15" t="s">
        <v>48</v>
      </c>
      <c r="D746" s="15">
        <v>202181694</v>
      </c>
    </row>
    <row r="747" ht="20.1" customHeight="1" spans="1:4">
      <c r="A747" s="9">
        <v>745</v>
      </c>
      <c r="B747" s="11" t="s">
        <v>678</v>
      </c>
      <c r="C747" s="15" t="s">
        <v>767</v>
      </c>
      <c r="D747" s="15">
        <v>202181694</v>
      </c>
    </row>
    <row r="748" ht="20.1" customHeight="1" spans="1:4">
      <c r="A748" s="9">
        <v>746</v>
      </c>
      <c r="B748" s="11" t="s">
        <v>678</v>
      </c>
      <c r="C748" s="15" t="s">
        <v>768</v>
      </c>
      <c r="D748" s="15">
        <v>202181694</v>
      </c>
    </row>
    <row r="749" ht="20.1" customHeight="1" spans="1:4">
      <c r="A749" s="9">
        <v>747</v>
      </c>
      <c r="B749" s="11" t="s">
        <v>678</v>
      </c>
      <c r="C749" s="15" t="s">
        <v>769</v>
      </c>
      <c r="D749" s="15">
        <v>202181694</v>
      </c>
    </row>
    <row r="750" ht="20.1" customHeight="1" spans="1:4">
      <c r="A750" s="9">
        <v>748</v>
      </c>
      <c r="B750" s="11" t="s">
        <v>678</v>
      </c>
      <c r="C750" s="15" t="s">
        <v>770</v>
      </c>
      <c r="D750" s="15">
        <v>202181694</v>
      </c>
    </row>
    <row r="751" ht="20.1" customHeight="1" spans="1:4">
      <c r="A751" s="9">
        <v>749</v>
      </c>
      <c r="B751" s="11" t="s">
        <v>678</v>
      </c>
      <c r="C751" s="15" t="s">
        <v>771</v>
      </c>
      <c r="D751" s="15">
        <v>202181694</v>
      </c>
    </row>
    <row r="752" ht="20.1" customHeight="1" spans="1:4">
      <c r="A752" s="9">
        <v>750</v>
      </c>
      <c r="B752" s="11" t="s">
        <v>678</v>
      </c>
      <c r="C752" s="15" t="s">
        <v>772</v>
      </c>
      <c r="D752" s="15">
        <v>202181694</v>
      </c>
    </row>
    <row r="753" ht="20.1" customHeight="1" spans="1:4">
      <c r="A753" s="9">
        <v>751</v>
      </c>
      <c r="B753" s="11" t="s">
        <v>678</v>
      </c>
      <c r="C753" s="15" t="s">
        <v>773</v>
      </c>
      <c r="D753" s="15">
        <v>202181694</v>
      </c>
    </row>
    <row r="754" ht="20.1" customHeight="1" spans="1:4">
      <c r="A754" s="9">
        <v>752</v>
      </c>
      <c r="B754" s="11" t="s">
        <v>678</v>
      </c>
      <c r="C754" s="15" t="s">
        <v>774</v>
      </c>
      <c r="D754" s="15">
        <v>202181694</v>
      </c>
    </row>
    <row r="755" ht="20.1" customHeight="1" spans="1:4">
      <c r="A755" s="9">
        <v>753</v>
      </c>
      <c r="B755" s="11" t="s">
        <v>678</v>
      </c>
      <c r="C755" s="15" t="s">
        <v>775</v>
      </c>
      <c r="D755" s="15">
        <v>202181694</v>
      </c>
    </row>
    <row r="756" ht="20.1" customHeight="1" spans="1:4">
      <c r="A756" s="9">
        <v>754</v>
      </c>
      <c r="B756" s="11" t="s">
        <v>678</v>
      </c>
      <c r="C756" s="15" t="s">
        <v>776</v>
      </c>
      <c r="D756" s="15">
        <v>202181694</v>
      </c>
    </row>
    <row r="757" ht="20.1" customHeight="1" spans="1:4">
      <c r="A757" s="9">
        <v>755</v>
      </c>
      <c r="B757" s="11" t="s">
        <v>678</v>
      </c>
      <c r="C757" s="15" t="s">
        <v>777</v>
      </c>
      <c r="D757" s="15">
        <v>202181694</v>
      </c>
    </row>
    <row r="758" ht="20.1" customHeight="1" spans="1:4">
      <c r="A758" s="9">
        <v>756</v>
      </c>
      <c r="B758" s="11" t="s">
        <v>678</v>
      </c>
      <c r="C758" s="15" t="s">
        <v>778</v>
      </c>
      <c r="D758" s="15">
        <v>202181694</v>
      </c>
    </row>
    <row r="759" ht="20.1" customHeight="1" spans="1:4">
      <c r="A759" s="9">
        <v>757</v>
      </c>
      <c r="B759" s="11" t="s">
        <v>678</v>
      </c>
      <c r="C759" s="15" t="s">
        <v>779</v>
      </c>
      <c r="D759" s="15">
        <v>202181694</v>
      </c>
    </row>
    <row r="760" ht="20.1" customHeight="1" spans="1:4">
      <c r="A760" s="9">
        <v>758</v>
      </c>
      <c r="B760" s="11" t="s">
        <v>678</v>
      </c>
      <c r="C760" s="15" t="s">
        <v>780</v>
      </c>
      <c r="D760" s="15">
        <v>202181694</v>
      </c>
    </row>
    <row r="761" ht="20.1" customHeight="1" spans="1:4">
      <c r="A761" s="9">
        <v>759</v>
      </c>
      <c r="B761" s="11" t="s">
        <v>678</v>
      </c>
      <c r="C761" s="15" t="s">
        <v>781</v>
      </c>
      <c r="D761" s="15">
        <v>202181694</v>
      </c>
    </row>
    <row r="762" ht="20.1" customHeight="1" spans="1:4">
      <c r="A762" s="9">
        <v>760</v>
      </c>
      <c r="B762" s="11" t="s">
        <v>678</v>
      </c>
      <c r="C762" s="15" t="s">
        <v>782</v>
      </c>
      <c r="D762" s="15">
        <v>202181694</v>
      </c>
    </row>
    <row r="763" ht="20.1" customHeight="1" spans="1:4">
      <c r="A763" s="9">
        <v>761</v>
      </c>
      <c r="B763" s="11" t="s">
        <v>678</v>
      </c>
      <c r="C763" s="15" t="s">
        <v>783</v>
      </c>
      <c r="D763" s="15">
        <v>202181694</v>
      </c>
    </row>
    <row r="764" ht="20.1" customHeight="1" spans="1:4">
      <c r="A764" s="9">
        <v>762</v>
      </c>
      <c r="B764" s="11" t="s">
        <v>678</v>
      </c>
      <c r="C764" s="15" t="s">
        <v>784</v>
      </c>
      <c r="D764" s="15">
        <v>202181694</v>
      </c>
    </row>
    <row r="765" ht="20.1" customHeight="1" spans="1:4">
      <c r="A765" s="9">
        <v>763</v>
      </c>
      <c r="B765" s="11" t="s">
        <v>678</v>
      </c>
      <c r="C765" s="15" t="s">
        <v>785</v>
      </c>
      <c r="D765" s="15">
        <v>202181694</v>
      </c>
    </row>
    <row r="766" ht="20.1" customHeight="1" spans="1:4">
      <c r="A766" s="9">
        <v>764</v>
      </c>
      <c r="B766" s="11" t="s">
        <v>678</v>
      </c>
      <c r="C766" s="15" t="s">
        <v>786</v>
      </c>
      <c r="D766" s="15">
        <v>202181694</v>
      </c>
    </row>
    <row r="767" ht="20.1" customHeight="1" spans="1:4">
      <c r="A767" s="9">
        <v>765</v>
      </c>
      <c r="B767" s="11" t="s">
        <v>678</v>
      </c>
      <c r="C767" s="15" t="s">
        <v>787</v>
      </c>
      <c r="D767" s="15">
        <v>202181694</v>
      </c>
    </row>
    <row r="768" ht="20.1" customHeight="1" spans="1:4">
      <c r="A768" s="9">
        <v>766</v>
      </c>
      <c r="B768" s="11" t="s">
        <v>678</v>
      </c>
      <c r="C768" s="15" t="s">
        <v>788</v>
      </c>
      <c r="D768" s="15">
        <v>202181694</v>
      </c>
    </row>
    <row r="769" ht="20.1" customHeight="1" spans="1:4">
      <c r="A769" s="9">
        <v>767</v>
      </c>
      <c r="B769" s="11" t="s">
        <v>678</v>
      </c>
      <c r="C769" s="15" t="s">
        <v>789</v>
      </c>
      <c r="D769" s="15">
        <v>202181694</v>
      </c>
    </row>
    <row r="770" ht="20.1" customHeight="1" spans="1:4">
      <c r="A770" s="9">
        <v>768</v>
      </c>
      <c r="B770" s="11" t="s">
        <v>678</v>
      </c>
      <c r="C770" s="15" t="s">
        <v>619</v>
      </c>
      <c r="D770" s="15">
        <v>202181694</v>
      </c>
    </row>
    <row r="771" ht="20.1" customHeight="1" spans="1:4">
      <c r="A771" s="9">
        <v>769</v>
      </c>
      <c r="B771" s="11" t="s">
        <v>678</v>
      </c>
      <c r="C771" s="15" t="s">
        <v>790</v>
      </c>
      <c r="D771" s="15">
        <v>202181694</v>
      </c>
    </row>
    <row r="772" ht="20.1" customHeight="1" spans="1:4">
      <c r="A772" s="9">
        <v>770</v>
      </c>
      <c r="B772" s="11" t="s">
        <v>678</v>
      </c>
      <c r="C772" s="15" t="s">
        <v>791</v>
      </c>
      <c r="D772" s="15">
        <v>202181694</v>
      </c>
    </row>
    <row r="773" ht="20.1" customHeight="1" spans="1:4">
      <c r="A773" s="9">
        <v>771</v>
      </c>
      <c r="B773" s="11" t="s">
        <v>678</v>
      </c>
      <c r="C773" s="15" t="s">
        <v>792</v>
      </c>
      <c r="D773" s="15">
        <v>202181694</v>
      </c>
    </row>
    <row r="774" ht="20.1" customHeight="1" spans="1:4">
      <c r="A774" s="9">
        <v>772</v>
      </c>
      <c r="B774" s="11" t="s">
        <v>678</v>
      </c>
      <c r="C774" s="15" t="s">
        <v>793</v>
      </c>
      <c r="D774" s="15">
        <v>202181694</v>
      </c>
    </row>
    <row r="775" ht="20.1" customHeight="1" spans="1:4">
      <c r="A775" s="9">
        <v>773</v>
      </c>
      <c r="B775" s="11" t="s">
        <v>678</v>
      </c>
      <c r="C775" s="15" t="s">
        <v>794</v>
      </c>
      <c r="D775" s="15">
        <v>202181694</v>
      </c>
    </row>
    <row r="776" ht="20.1" customHeight="1" spans="1:4">
      <c r="A776" s="9">
        <v>774</v>
      </c>
      <c r="B776" s="11" t="s">
        <v>678</v>
      </c>
      <c r="C776" s="15" t="s">
        <v>795</v>
      </c>
      <c r="D776" s="15">
        <v>202181694</v>
      </c>
    </row>
    <row r="777" s="1" customFormat="1" ht="20.1" customHeight="1" spans="1:4">
      <c r="A777" s="9">
        <v>775</v>
      </c>
      <c r="B777" s="11" t="s">
        <v>796</v>
      </c>
      <c r="C777" s="15" t="s">
        <v>797</v>
      </c>
      <c r="D777" s="15">
        <v>202188406</v>
      </c>
    </row>
    <row r="778" s="1" customFormat="1" ht="20.1" customHeight="1" spans="1:4">
      <c r="A778" s="9">
        <v>776</v>
      </c>
      <c r="B778" s="11" t="s">
        <v>796</v>
      </c>
      <c r="C778" s="15" t="s">
        <v>798</v>
      </c>
      <c r="D778" s="15">
        <v>202188406</v>
      </c>
    </row>
    <row r="779" s="1" customFormat="1" ht="20.1" customHeight="1" spans="1:4">
      <c r="A779" s="9">
        <v>777</v>
      </c>
      <c r="B779" s="11" t="s">
        <v>796</v>
      </c>
      <c r="C779" s="15" t="s">
        <v>799</v>
      </c>
      <c r="D779" s="15">
        <v>202188406</v>
      </c>
    </row>
    <row r="780" s="1" customFormat="1" ht="20.1" customHeight="1" spans="1:4">
      <c r="A780" s="9">
        <v>778</v>
      </c>
      <c r="B780" s="11" t="s">
        <v>796</v>
      </c>
      <c r="C780" s="15" t="s">
        <v>800</v>
      </c>
      <c r="D780" s="15">
        <v>202188406</v>
      </c>
    </row>
    <row r="781" s="1" customFormat="1" ht="20.1" customHeight="1" spans="1:4">
      <c r="A781" s="9">
        <v>779</v>
      </c>
      <c r="B781" s="11" t="s">
        <v>796</v>
      </c>
      <c r="C781" s="15" t="s">
        <v>801</v>
      </c>
      <c r="D781" s="15">
        <v>202188406</v>
      </c>
    </row>
    <row r="782" s="1" customFormat="1" ht="20.1" customHeight="1" spans="1:4">
      <c r="A782" s="9">
        <v>780</v>
      </c>
      <c r="B782" s="11" t="s">
        <v>796</v>
      </c>
      <c r="C782" s="15" t="s">
        <v>802</v>
      </c>
      <c r="D782" s="15">
        <v>202188406</v>
      </c>
    </row>
    <row r="783" s="1" customFormat="1" ht="20.1" customHeight="1" spans="1:4">
      <c r="A783" s="9">
        <v>781</v>
      </c>
      <c r="B783" s="11" t="s">
        <v>796</v>
      </c>
      <c r="C783" s="15" t="s">
        <v>803</v>
      </c>
      <c r="D783" s="15">
        <v>202188406</v>
      </c>
    </row>
    <row r="784" s="1" customFormat="1" ht="20.1" customHeight="1" spans="1:4">
      <c r="A784" s="9">
        <v>782</v>
      </c>
      <c r="B784" s="11" t="s">
        <v>796</v>
      </c>
      <c r="C784" s="15" t="s">
        <v>804</v>
      </c>
      <c r="D784" s="15">
        <v>202188406</v>
      </c>
    </row>
    <row r="785" s="1" customFormat="1" ht="20.1" customHeight="1" spans="1:4">
      <c r="A785" s="9">
        <v>783</v>
      </c>
      <c r="B785" s="11" t="s">
        <v>796</v>
      </c>
      <c r="C785" s="15" t="s">
        <v>805</v>
      </c>
      <c r="D785" s="15">
        <v>202188406</v>
      </c>
    </row>
    <row r="786" s="1" customFormat="1" ht="20.1" customHeight="1" spans="1:4">
      <c r="A786" s="9">
        <v>784</v>
      </c>
      <c r="B786" s="11" t="s">
        <v>796</v>
      </c>
      <c r="C786" s="15" t="s">
        <v>806</v>
      </c>
      <c r="D786" s="15">
        <v>202188406</v>
      </c>
    </row>
    <row r="787" s="1" customFormat="1" ht="20.1" customHeight="1" spans="1:4">
      <c r="A787" s="9">
        <v>785</v>
      </c>
      <c r="B787" s="11" t="s">
        <v>796</v>
      </c>
      <c r="C787" s="15" t="s">
        <v>807</v>
      </c>
      <c r="D787" s="15">
        <v>202188406</v>
      </c>
    </row>
    <row r="788" s="1" customFormat="1" ht="20.1" customHeight="1" spans="1:4">
      <c r="A788" s="9">
        <v>786</v>
      </c>
      <c r="B788" s="11" t="s">
        <v>796</v>
      </c>
      <c r="C788" s="15" t="s">
        <v>808</v>
      </c>
      <c r="D788" s="15">
        <v>202188406</v>
      </c>
    </row>
    <row r="789" s="1" customFormat="1" ht="20.1" customHeight="1" spans="1:4">
      <c r="A789" s="9">
        <v>787</v>
      </c>
      <c r="B789" s="11" t="s">
        <v>796</v>
      </c>
      <c r="C789" s="15" t="s">
        <v>809</v>
      </c>
      <c r="D789" s="15">
        <v>202188406</v>
      </c>
    </row>
    <row r="790" s="1" customFormat="1" ht="20.1" customHeight="1" spans="1:4">
      <c r="A790" s="9">
        <v>788</v>
      </c>
      <c r="B790" s="11" t="s">
        <v>796</v>
      </c>
      <c r="C790" s="15" t="s">
        <v>810</v>
      </c>
      <c r="D790" s="15">
        <v>202188406</v>
      </c>
    </row>
    <row r="791" s="1" customFormat="1" ht="20.1" customHeight="1" spans="1:4">
      <c r="A791" s="9">
        <v>789</v>
      </c>
      <c r="B791" s="11" t="s">
        <v>796</v>
      </c>
      <c r="C791" s="15" t="s">
        <v>811</v>
      </c>
      <c r="D791" s="15">
        <v>202188406</v>
      </c>
    </row>
    <row r="792" s="1" customFormat="1" ht="20.1" customHeight="1" spans="1:4">
      <c r="A792" s="9">
        <v>790</v>
      </c>
      <c r="B792" s="11" t="s">
        <v>796</v>
      </c>
      <c r="C792" s="15" t="s">
        <v>812</v>
      </c>
      <c r="D792" s="15">
        <v>202188406</v>
      </c>
    </row>
    <row r="793" s="1" customFormat="1" ht="20.1" customHeight="1" spans="1:4">
      <c r="A793" s="9">
        <v>791</v>
      </c>
      <c r="B793" s="11" t="s">
        <v>796</v>
      </c>
      <c r="C793" s="15" t="s">
        <v>813</v>
      </c>
      <c r="D793" s="15">
        <v>202188406</v>
      </c>
    </row>
    <row r="794" s="1" customFormat="1" ht="20.1" customHeight="1" spans="1:4">
      <c r="A794" s="9">
        <v>792</v>
      </c>
      <c r="B794" s="11" t="s">
        <v>796</v>
      </c>
      <c r="C794" s="15" t="s">
        <v>814</v>
      </c>
      <c r="D794" s="15">
        <v>202188406</v>
      </c>
    </row>
    <row r="795" s="1" customFormat="1" ht="20.1" customHeight="1" spans="1:4">
      <c r="A795" s="9">
        <v>793</v>
      </c>
      <c r="B795" s="11" t="s">
        <v>796</v>
      </c>
      <c r="C795" s="15" t="s">
        <v>815</v>
      </c>
      <c r="D795" s="15">
        <v>202188406</v>
      </c>
    </row>
    <row r="796" s="1" customFormat="1" ht="20.1" customHeight="1" spans="1:4">
      <c r="A796" s="9">
        <v>794</v>
      </c>
      <c r="B796" s="11" t="s">
        <v>796</v>
      </c>
      <c r="C796" s="15" t="s">
        <v>816</v>
      </c>
      <c r="D796" s="15">
        <v>202188406</v>
      </c>
    </row>
    <row r="797" s="1" customFormat="1" ht="20.1" customHeight="1" spans="1:4">
      <c r="A797" s="9">
        <v>795</v>
      </c>
      <c r="B797" s="11" t="s">
        <v>796</v>
      </c>
      <c r="C797" s="15" t="s">
        <v>817</v>
      </c>
      <c r="D797" s="15">
        <v>202188406</v>
      </c>
    </row>
    <row r="798" s="1" customFormat="1" ht="20.1" customHeight="1" spans="1:4">
      <c r="A798" s="9">
        <v>796</v>
      </c>
      <c r="B798" s="11" t="s">
        <v>796</v>
      </c>
      <c r="C798" s="15" t="s">
        <v>818</v>
      </c>
      <c r="D798" s="15">
        <v>202188406</v>
      </c>
    </row>
    <row r="799" s="1" customFormat="1" ht="20.1" customHeight="1" spans="1:4">
      <c r="A799" s="9">
        <v>797</v>
      </c>
      <c r="B799" s="11" t="s">
        <v>796</v>
      </c>
      <c r="C799" s="15" t="s">
        <v>819</v>
      </c>
      <c r="D799" s="15">
        <v>202188406</v>
      </c>
    </row>
    <row r="800" s="1" customFormat="1" ht="20.1" customHeight="1" spans="1:4">
      <c r="A800" s="9">
        <v>798</v>
      </c>
      <c r="B800" s="11" t="s">
        <v>796</v>
      </c>
      <c r="C800" s="15" t="s">
        <v>820</v>
      </c>
      <c r="D800" s="15">
        <v>202188406</v>
      </c>
    </row>
  </sheetData>
  <mergeCells count="1">
    <mergeCell ref="A1:D1"/>
  </mergeCells>
  <conditionalFormatting sqref="C558:C586"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任皓</cp:lastModifiedBy>
  <dcterms:created xsi:type="dcterms:W3CDTF">2022-06-17T04:11:00Z</dcterms:created>
  <dcterms:modified xsi:type="dcterms:W3CDTF">2022-06-17T06:55:07Z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5542B0A58A6C4DDFABA97E33CE6B0873</vt:lpwstr>
  </property>
  <property fmtid="{D5CDD505-2E9C-101B-9397-08002B2CF9AE}" pid="3" name="KSOProductBuildVer">
    <vt:lpwstr>2052-11.1.0.11744</vt:lpwstr>
  </property>
</Properties>
</file>